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5.街頭藝人\108街頭藝人\03-徵選\"/>
    </mc:Choice>
  </mc:AlternateContent>
  <xr:revisionPtr revIDLastSave="0" documentId="13_ncr:1_{0CA3AADD-A22B-4C20-BC50-55AC0AC95096}" xr6:coauthVersionLast="43" xr6:coauthVersionMax="43" xr10:uidLastSave="{00000000-0000-0000-0000-000000000000}"/>
  <bookViews>
    <workbookView xWindow="2100" yWindow="2190" windowWidth="21210" windowHeight="11580" xr2:uid="{D7E6CEBC-7F67-4960-B276-7D4DC6A3FE4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<sst xmlns="http://schemas.openxmlformats.org/spreadsheetml/2006/main" count="653" uniqueCount="649">
  <si>
    <t>07:40-08:10</t>
    <phoneticPr fontId="2" type="noConversion"/>
  </si>
  <si>
    <t>09:40-10:10</t>
    <phoneticPr fontId="2" type="noConversion"/>
  </si>
  <si>
    <t>12:20-12:50</t>
    <phoneticPr fontId="2" type="noConversion"/>
  </si>
  <si>
    <t>14:10-14:40</t>
    <phoneticPr fontId="2" type="noConversion"/>
  </si>
  <si>
    <t>16:00-16:30</t>
    <phoneticPr fontId="2" type="noConversion"/>
  </si>
  <si>
    <t>08:10-08:20</t>
    <phoneticPr fontId="2" type="noConversion"/>
  </si>
  <si>
    <t>10:10-10:20</t>
    <phoneticPr fontId="2" type="noConversion"/>
  </si>
  <si>
    <t>12:50-13:00</t>
    <phoneticPr fontId="2" type="noConversion"/>
  </si>
  <si>
    <t>14:40-14:50</t>
    <phoneticPr fontId="2" type="noConversion"/>
  </si>
  <si>
    <t>16:30-16:40</t>
    <phoneticPr fontId="2" type="noConversion"/>
  </si>
  <si>
    <t>08:20~10:00</t>
    <phoneticPr fontId="2" type="noConversion"/>
  </si>
  <si>
    <t>10:20~12:00</t>
    <phoneticPr fontId="2" type="noConversion"/>
  </si>
  <si>
    <t>13:00~14:40</t>
    <phoneticPr fontId="2" type="noConversion"/>
  </si>
  <si>
    <t>14:50~16:30</t>
    <phoneticPr fontId="2" type="noConversion"/>
  </si>
  <si>
    <t>16:40~18:20</t>
    <phoneticPr fontId="2" type="noConversion"/>
  </si>
  <si>
    <t>郭Ｏ哲
唱歌</t>
  </si>
  <si>
    <t>劉Ｏ樺
歌唱</t>
  </si>
  <si>
    <t>莊Ｏ吉
木吉他彈唱</t>
  </si>
  <si>
    <t>賴Ｏ怡
唱歌</t>
  </si>
  <si>
    <t>莊Ｏ永
薩克斯風演奏</t>
  </si>
  <si>
    <t>劉Ｏ祥
電子琴彈唱</t>
  </si>
  <si>
    <t>李Ｏ珮
數位鋼琴彈唱</t>
  </si>
  <si>
    <t>余Ｏ旺
歌唱</t>
  </si>
  <si>
    <t>SKYPE樂團(4)
電鋼琴、木箱鼓和二重唱</t>
  </si>
  <si>
    <t>黎明喵喵(2)
吉他彈唱</t>
  </si>
  <si>
    <t>Homework(2)
電腦軟體及Keyboard伴奏演唱</t>
  </si>
  <si>
    <t>劉Ｏ維
薩克斯風演奏</t>
  </si>
  <si>
    <t>周Ｏ平
吉他彈唱</t>
  </si>
  <si>
    <t>鄭Ｏ聰
電子琴彈唱</t>
  </si>
  <si>
    <t>陳Ｏ宇
吉他彈唱</t>
  </si>
  <si>
    <t>蔡Ｏ隆
薩克斯風演奏</t>
  </si>
  <si>
    <t>馮Ｏ明
吉他彈唱</t>
  </si>
  <si>
    <t>劉Ｏ文
烏克麗麗彈唱</t>
  </si>
  <si>
    <t>彭Ｏ軒
吉他彈唱</t>
  </si>
  <si>
    <t>蕭Ｏ芳
長笛演奏</t>
  </si>
  <si>
    <t>陳Ｏ
吉他彈唱</t>
  </si>
  <si>
    <t>張Ｏ明
吉他彈唱</t>
  </si>
  <si>
    <t>楊Ｏ海
電子琴彈唱</t>
  </si>
  <si>
    <t>陳Ｏ鈞
薩克斯風演奏</t>
  </si>
  <si>
    <t>興雲樂團(2)
烏克麗麗、電子琴彈唱</t>
  </si>
  <si>
    <t>爵士晴Sunny Jazz(2)
唱歌、薩克斯風演奏</t>
  </si>
  <si>
    <t>二分之一樂團(3)
吉他彈唱</t>
  </si>
  <si>
    <t>聰龍Saxo樂團(2)
薩克斯風演奏</t>
  </si>
  <si>
    <t>吳Ｏ德
吉他彈唱</t>
  </si>
  <si>
    <t>鄭Ｏ成
演唱</t>
  </si>
  <si>
    <t>李Ｏ信
吉他彈唱</t>
  </si>
  <si>
    <t>蔡Ｏ亮
薩克斯風演奏</t>
  </si>
  <si>
    <t>吳Ｏ曄
吉他彈唱</t>
  </si>
  <si>
    <t>謝Ｏ峰
吉他彈唱</t>
  </si>
  <si>
    <t>顏Ｏ安
吉他彈唱</t>
  </si>
  <si>
    <t>林Ｏ義
薩克斯風演奏</t>
  </si>
  <si>
    <t>胡Ｏ賢
吉他彈唱</t>
  </si>
  <si>
    <t>楊Ｏ陽
吉他彈唱</t>
  </si>
  <si>
    <t>超愛唱樂團(3)
吉他、烏克麗麗、電子琴彈唱</t>
  </si>
  <si>
    <t>劉Ｏ林
薩克斯風演奏</t>
  </si>
  <si>
    <t>未來樂團(2)
吉他彈唱</t>
  </si>
  <si>
    <t>海王子樂團(2)
吉他、電子琴彈唱</t>
  </si>
  <si>
    <t>張Ｏ傑
吉他彈唱</t>
  </si>
  <si>
    <t>許Ｏ獅
薩克斯風演奏</t>
  </si>
  <si>
    <t>廖Ｏ翔
電子琴彈唱</t>
  </si>
  <si>
    <t>范Ｏ慧珍
演唱</t>
  </si>
  <si>
    <t>許Ｏ璇
吉他彈唱</t>
  </si>
  <si>
    <t>詹Ｏ仁
二胡演奏</t>
  </si>
  <si>
    <t>陳Ｏ泰
吉他彈唱</t>
  </si>
  <si>
    <t>羅Ｏ辰
木吉他彈唱</t>
  </si>
  <si>
    <t>二八八樂團(2)
吉他彈唱</t>
  </si>
  <si>
    <t>李Ｏ哲
薩克斯風演奏</t>
  </si>
  <si>
    <t>余Ｏ潔
吉他彈唱</t>
  </si>
  <si>
    <t>徐Ｏ豪
吉他彈唱</t>
  </si>
  <si>
    <t>黃Ｏ哲
吉他彈唱</t>
  </si>
  <si>
    <t>余Ｏ德
薩克斯風演奏</t>
  </si>
  <si>
    <t>快樂音符(2)
電子琴彈唱</t>
  </si>
  <si>
    <t>流浪浮雲樂團(2)
雙人鍵盤彈唱</t>
  </si>
  <si>
    <t>蕭Ｏ博
吉他彈唱</t>
  </si>
  <si>
    <t>小雨灑落心田(2)
吉他彈奏</t>
  </si>
  <si>
    <t>陳Ｏ初
電吉他彈唱</t>
  </si>
  <si>
    <t>黃Ｏ珍
吉他彈唱</t>
  </si>
  <si>
    <t>草悟道樂團(2)
電子琴演唱</t>
  </si>
  <si>
    <t>許Ｏ偵
薩克斯風演奏</t>
  </si>
  <si>
    <t>黃Ｏ庭
吉他彈唱</t>
  </si>
  <si>
    <t>鄭Ｏ瀚
吉他彈唱</t>
  </si>
  <si>
    <t>張Ｏ微
歌唱</t>
  </si>
  <si>
    <t>廖Ｏ喜
薩克斯風演奏</t>
  </si>
  <si>
    <t>賴Ｏ政
吉他彈唱</t>
  </si>
  <si>
    <t>蔣Ｏ麟
吉他彈唱</t>
  </si>
  <si>
    <t>饒Ｏ綺
電子琴彈唱</t>
  </si>
  <si>
    <t>廖Ｏ文
薩克斯風演奏</t>
  </si>
  <si>
    <t>尪仔某(2)
國台日語歌曲演唱</t>
  </si>
  <si>
    <t>快樂刷刷(2)
吉他彈唱</t>
  </si>
  <si>
    <t>T&amp;L(2)
木吉他、木箱鼓演唱</t>
  </si>
  <si>
    <t>潘Ｏ華
口琴演奏</t>
  </si>
  <si>
    <t>陳Ｏ丞
木吉他彈唱</t>
  </si>
  <si>
    <t>柯Ｏ楦
電子琴彈唱</t>
  </si>
  <si>
    <t>林Ｏ森
歌唱</t>
  </si>
  <si>
    <t>邱Ｏ玲
薩克斯風演奏</t>
  </si>
  <si>
    <t>李Ｏ安
吉他彈唱</t>
  </si>
  <si>
    <t>彭Ｏ庭
電子琴彈唱</t>
  </si>
  <si>
    <t>卓Ｏ樹
吉他彈唱</t>
  </si>
  <si>
    <t>李Ｏ孔
薩克斯風演奏</t>
  </si>
  <si>
    <t>魏Ｏ羲
吉他彈唱</t>
  </si>
  <si>
    <t>施Ｏ彥
吉他彈唱</t>
  </si>
  <si>
    <t>青梅竹馬(2)
樂器彈唱</t>
  </si>
  <si>
    <t>姚Ｏ國
薩克斯風演奏</t>
  </si>
  <si>
    <t>彈不彈樂團(4)
樂團彈唱</t>
  </si>
  <si>
    <t>檸檬魚樂團(2)
吉他彈唱</t>
  </si>
  <si>
    <t>張Ｏ春
歌唱</t>
  </si>
  <si>
    <t>哈薩克樂團(3)
薩克斯風演奏</t>
  </si>
  <si>
    <t>梁Ｏ偉
吉他彈唱</t>
  </si>
  <si>
    <t>丁Ｏ鍾
吉他彈唱</t>
  </si>
  <si>
    <t>顏Ｏ倫
電子音樂器材彈唱</t>
  </si>
  <si>
    <t>江Ｏ明
薩克斯風演奏</t>
  </si>
  <si>
    <t>楊Ｏ輝
吉他彈唱</t>
  </si>
  <si>
    <t>許Ｏ維
唱歌</t>
  </si>
  <si>
    <t>老司機樂團(2)
電子琴、薩克斯風演奏、演唱</t>
  </si>
  <si>
    <t>林Ｏ栓
薩克斯風演奏</t>
  </si>
  <si>
    <t>鄒Ｏ勳
唱歌</t>
  </si>
  <si>
    <t>曹Ｏ煌
古文唸唱以二胡伴奏</t>
  </si>
  <si>
    <t>張Ｏ煌
口琴演奏</t>
  </si>
  <si>
    <t>Luka有事嗎？(2)
歌唱、吉他演奏</t>
  </si>
  <si>
    <t>浪跡樂團(3)
木吉他、木箱鼓演唱</t>
  </si>
  <si>
    <t>林Ｏ坤
薩克斯風演奏</t>
  </si>
  <si>
    <t>張Ｏ銘
吉他彈唱</t>
  </si>
  <si>
    <t>林Ｏ宏
吉他彈唱</t>
  </si>
  <si>
    <t>陳Ｏ
薩克斯風演奏</t>
  </si>
  <si>
    <t>許Ｏ興
唱歌</t>
  </si>
  <si>
    <t>吳Ｏ真
電鋼琴彈唱</t>
  </si>
  <si>
    <t>張Ｏ興
口琴演奏</t>
  </si>
  <si>
    <t>林Ｏ華
唱歌</t>
  </si>
  <si>
    <t>柯Ｏ蓉
唱歌</t>
  </si>
  <si>
    <t>李Ｏ得
唱歌</t>
  </si>
  <si>
    <t>邱Ｏ伶
薩克斯風演奏</t>
  </si>
  <si>
    <t>楊Ｏ凡
電鋼琴彈唱</t>
  </si>
  <si>
    <t>黃Ｏ富
吉他彈唱</t>
  </si>
  <si>
    <t>許Ｏ通
歌唱</t>
  </si>
  <si>
    <t>李Ｏ瑟
薩克斯風演奏</t>
  </si>
  <si>
    <t>李惟得及柯霈蓉二人組(2)
說說唱</t>
  </si>
  <si>
    <t>天使三人團(3)
電子琴、洞簫、演唱</t>
  </si>
  <si>
    <t>林Ｏ姵
烏克麗麗彈唱</t>
  </si>
  <si>
    <t>曾Ｏ光
薩克斯風演奏</t>
  </si>
  <si>
    <t>曹Ｏ文
電子琴彈唱</t>
  </si>
  <si>
    <t>林Ｏ銘
吉他彈唱</t>
  </si>
  <si>
    <t>胡Ｏ偉
吉他彈唱</t>
  </si>
  <si>
    <t>郭Ｏ達
薩克斯風演奏</t>
  </si>
  <si>
    <t>章Ｏ平
吉他彈唱</t>
  </si>
  <si>
    <t>袁Ｏ娟
烏克麗麗彈唱</t>
  </si>
  <si>
    <t>林Ｏ玲
薩克斯風演奏</t>
  </si>
  <si>
    <t>陳Ｏ皓
吉他彈唱</t>
  </si>
  <si>
    <t>劉Ｏ妮
吉他彈唱</t>
  </si>
  <si>
    <t>李Ｏ郎
唱歌</t>
  </si>
  <si>
    <t>詹Ｏ全
電吉他演奏</t>
  </si>
  <si>
    <t>快樂捷拍樂團(3)
電子琴與烏克麗麗彈唱</t>
  </si>
  <si>
    <t>永康俠(3)
小提琴、吉他彈唱</t>
  </si>
  <si>
    <t>重安部落音樂隊(2)
電子琴彈唱</t>
  </si>
  <si>
    <t>梁Ｏ美
薩克斯風演奏</t>
  </si>
  <si>
    <t>李Ｏ彥
吉他彈唱</t>
  </si>
  <si>
    <t>葉Ｏ雄
團康帶動唱</t>
  </si>
  <si>
    <t>洪Ｏ昀
吉他彈唱</t>
  </si>
  <si>
    <t>拾貳樂(4)
木箱鼓、木吉他、小提琴演奏</t>
  </si>
  <si>
    <t>黃Ｏ笛
吉他彈唱</t>
  </si>
  <si>
    <t>蔡Ｏ錠
唱歌</t>
  </si>
  <si>
    <t>董Ｏ恩
木吉他彈唱</t>
  </si>
  <si>
    <t>陳Ｏ河
薩克斯風演奏</t>
  </si>
  <si>
    <t>方Ｏ滿
歌唱</t>
  </si>
  <si>
    <t>石Ｏ豐
吉他彈唱</t>
  </si>
  <si>
    <t>黑眼圈樂團(2)
吉他彈唱、琵琶演奏</t>
  </si>
  <si>
    <t>莊Ｏ炎
薩克斯風演奏</t>
  </si>
  <si>
    <t>飛揚樂團(3)
電子琴、吉他、歌唱</t>
  </si>
  <si>
    <t>胖樂團(2)
吉他不插電樂團</t>
  </si>
  <si>
    <t>陳Ｏ昌
吉他彈唱</t>
  </si>
  <si>
    <t>曾Ｏ曜
薩克斯風演奏</t>
  </si>
  <si>
    <t>王Ｏ蕙
吉他彈唱</t>
  </si>
  <si>
    <t>賀Ｏ芳
電子琴彈唱</t>
  </si>
  <si>
    <t>范Ｏ娥
木吉他彈唱</t>
  </si>
  <si>
    <t>施Ｏ隆
薩克斯風演奏</t>
  </si>
  <si>
    <t>余Ｏ珠
唱歌</t>
  </si>
  <si>
    <t>柯Ｏ文
吉他彈唱</t>
  </si>
  <si>
    <t>楊虎與他的夥伴(2)
吉他彈唱、電子琴伴奏</t>
  </si>
  <si>
    <t>劉Ｏ雄
黑管演奏</t>
  </si>
  <si>
    <t>邱Ｏ成
吉他彈唱</t>
  </si>
  <si>
    <t>彭Ｏ一
口哨口技</t>
  </si>
  <si>
    <t>林Ｏ勤
吉他彈唱</t>
  </si>
  <si>
    <t>郭Ｏ良
薩克斯風演奏</t>
  </si>
  <si>
    <t>野女與美獸(2)
吉他彈唱</t>
  </si>
  <si>
    <t>霏樂樂團(2)
吉他彈唱、小提琴、鍵盤</t>
  </si>
  <si>
    <t>戴Ｏ恩
手風琴彈唱</t>
  </si>
  <si>
    <t>黃Ｏ龍
薩克斯風演奏</t>
  </si>
  <si>
    <t>林Ｏ明
電子琴彈唱</t>
  </si>
  <si>
    <t>陳Ｏ翔
吉他彈唱</t>
  </si>
  <si>
    <t>韓吉彈唱二人組(2)
電子琴、爵士鼓彈唱</t>
  </si>
  <si>
    <t>風吹文創樂團(3)
薩克斯風演奏</t>
  </si>
  <si>
    <t>高Ｏ濱
吉他彈唱</t>
  </si>
  <si>
    <t>葉Ｏ芬
歌唱</t>
  </si>
  <si>
    <t>楊Ｏ宏
吉他彈唱</t>
  </si>
  <si>
    <t>黃Ｏ雄
薩克斯風演奏</t>
  </si>
  <si>
    <t>張Ｏ慈
吉他彈唱</t>
  </si>
  <si>
    <t>呂Ｏ妮
電子琴彈唱</t>
  </si>
  <si>
    <t>NiMo(2)
吉他彈唱</t>
  </si>
  <si>
    <t>熊Ｏ瑞
薩克斯風演奏</t>
  </si>
  <si>
    <t xml:space="preserve"> 阿法樂團(2)
電子琴彈唱</t>
  </si>
  <si>
    <t>拿鐵正熱(3)
吉他、電子琴彈唱</t>
  </si>
  <si>
    <t>林Ｏ恩
吉他彈唱</t>
  </si>
  <si>
    <t>劉Ｏ欐
薩克斯風演奏</t>
  </si>
  <si>
    <t>林Ｏ安
電子琴彈唱</t>
  </si>
  <si>
    <t>王Ｏ龍
吉他彈唱</t>
  </si>
  <si>
    <t>Sweet dreaMs.  酸甜白日夢(2)
吉他彈唱</t>
  </si>
  <si>
    <t>孫Ｏ梅
二胡演奏</t>
  </si>
  <si>
    <t>何Ｏ恩
吉他彈唱</t>
  </si>
  <si>
    <t>阮Ｏ宸
吉他彈唱</t>
  </si>
  <si>
    <t>陳Ｏ聰
胡琴拉唱</t>
  </si>
  <si>
    <t>鄭Ｏ隆
薩克斯風演奏</t>
  </si>
  <si>
    <t>涂Ｏ凱
吉他彈唱</t>
  </si>
  <si>
    <t>高Ｏ樂
吉他彈唱</t>
  </si>
  <si>
    <t>林Ｏ均
唱歌</t>
  </si>
  <si>
    <t>謝Ｏ君
薩克斯風演奏</t>
  </si>
  <si>
    <t>Swing!(2)
歌唱表演、KEYBOARD伴奏</t>
  </si>
  <si>
    <t>捲毛團(2)
吉他彈唱</t>
  </si>
  <si>
    <t>沐寧文創基地(2)
相聲說唱、快板表演</t>
    <phoneticPr fontId="2" type="noConversion"/>
  </si>
  <si>
    <t>李Ｏ忠
中音薩克斯風演奏</t>
  </si>
  <si>
    <t>陳Ｏ璇
唱歌</t>
  </si>
  <si>
    <t>謝Ｏ澔
吉他彈唱</t>
  </si>
  <si>
    <t>韓Ｏ暘
吉他彈唱</t>
  </si>
  <si>
    <t>陳Ｏ源
薩克斯風演奏</t>
  </si>
  <si>
    <t>凍檸小姐與Rock先生(2)
吉他彈唱</t>
  </si>
  <si>
    <t>Annie、Taco安妮塔克(2)
木吉他、木箱鼓、女聲</t>
  </si>
  <si>
    <t>樂賓之音(2)
電子薩克斯風、歌唱、鼓</t>
  </si>
  <si>
    <t>李雅Ｏ
薩克斯風演奏</t>
    <phoneticPr fontId="2" type="noConversion"/>
  </si>
  <si>
    <t>周Ｏ鵬
吉他彈唱</t>
  </si>
  <si>
    <t>簡Ｏ忠
吉他彈唱</t>
  </si>
  <si>
    <t>吳Ｏ福
小喇叭演奏</t>
  </si>
  <si>
    <t>徐Ｏ恩
電子琴彈唱</t>
  </si>
  <si>
    <t>蔡Ｏ珊
吉他彈唱</t>
  </si>
  <si>
    <t>邱Ｏ富
薩克斯風演奏</t>
  </si>
  <si>
    <t>林Ｏ豪
吉他彈唱</t>
  </si>
  <si>
    <t>張Ｏ慧
吉他彈唱</t>
  </si>
  <si>
    <t>榮星音樂坊(2)
吉他彈唱</t>
  </si>
  <si>
    <t>張Ｏ文
月琴彈唱</t>
  </si>
  <si>
    <t>高Ｏ興
薩克斯風演奏</t>
  </si>
  <si>
    <t>黃Ｏ富
Keyboard彈唱</t>
  </si>
  <si>
    <t>劉Ｏ民
二胡演奏</t>
  </si>
  <si>
    <t>呂Ｏ郎
薩克斯風演奏</t>
  </si>
  <si>
    <t>邱Ｏ凱
陶笛演奏</t>
  </si>
  <si>
    <t>姜Ｏ斌
薩克斯風演奏</t>
  </si>
  <si>
    <t>吳Ｏ靜
陶笛演奏</t>
  </si>
  <si>
    <t>詹Ｏ泉
口琴演奏</t>
  </si>
  <si>
    <t>邱Ｏ凱
薩克斯風演奏</t>
  </si>
  <si>
    <t>紀Ｏ逢
電子琴演奏</t>
  </si>
  <si>
    <t>陳Ｏ山
薩克斯風演奏</t>
  </si>
  <si>
    <t>邱Ｏ敦
薩克斯風演奏</t>
  </si>
  <si>
    <t>呂Ｏ水
薩克斯風演奏</t>
  </si>
  <si>
    <t>林Ｏ慈
陶笛演奏</t>
  </si>
  <si>
    <t>黃Ｏ轍
小提琴演奏</t>
  </si>
  <si>
    <t>高Ｏ愛
薩克斯風演奏</t>
  </si>
  <si>
    <t>張Ｏ發
薩克斯風演奏</t>
  </si>
  <si>
    <t>陳Ｏ麟
薩克斯風演奏</t>
  </si>
  <si>
    <t>同樂會SAX(4)
薩克斯風演奏</t>
  </si>
  <si>
    <t>烏魚子樂團(3)
木琴、陶笛和鋼琴的三重奏</t>
  </si>
  <si>
    <t>浪笙樂團(2)
薩克斯風演奏</t>
  </si>
  <si>
    <t>神鵰俠侶(2)
薩克斯風演奏</t>
  </si>
  <si>
    <t>甜不辣樂團(3)
薩克斯風演奏</t>
  </si>
  <si>
    <t>許Ｏ採
薩克斯風演奏</t>
  </si>
  <si>
    <t>陳Ｏ樑
電子小提琴演奏</t>
  </si>
  <si>
    <t>陳Ｏ樑
薩克斯風演奏</t>
  </si>
  <si>
    <t>邱Ｏ哲
二胡演奏</t>
  </si>
  <si>
    <t>邱Ｏ哲
薩克斯風演奏</t>
  </si>
  <si>
    <t>林Ｏ瑞
電子薩克斯風演奏</t>
  </si>
  <si>
    <t>鄒Ｏ勳
薩克斯風演奏</t>
  </si>
  <si>
    <t>胡Ｏ長
薩克斯風演奏</t>
  </si>
  <si>
    <t>蔡Ｏ海
薩克斯風演奏</t>
  </si>
  <si>
    <t>姜Ｏ宏
即興亂打秀</t>
  </si>
  <si>
    <t>劉Ｏ國
薩克斯風演奏</t>
  </si>
  <si>
    <t>徐Ｏ爐
薩克斯風演奏</t>
  </si>
  <si>
    <t>余Ｏ培
薩克斯風演奏</t>
  </si>
  <si>
    <t>徐Ｏ浩
薩克斯風演奏</t>
  </si>
  <si>
    <t>詹Ｏ寶
薩克斯風演奏</t>
  </si>
  <si>
    <t>鍾Ｏ瑞
薩克斯風演奏</t>
  </si>
  <si>
    <t>李Ｏ智
薩克斯風演奏</t>
  </si>
  <si>
    <t>黃Ｏ到
薩克斯風演奏</t>
  </si>
  <si>
    <t>謝Ｏ昭
薩克斯風演奏</t>
  </si>
  <si>
    <t>蔡Ｏ春
薩克斯風演奏</t>
  </si>
  <si>
    <t>徐Ｏ霖
薩克斯風演奏</t>
  </si>
  <si>
    <t>林Ｏ如
薩克斯風演奏</t>
  </si>
  <si>
    <t>洪Ｏ發
中國笛演奏</t>
  </si>
  <si>
    <t>江Ｏ光
葉笛演奏</t>
  </si>
  <si>
    <t>劉Ｏ明
薩克斯風演奏</t>
  </si>
  <si>
    <t>柯Ｏ聰
薩克斯風演奏</t>
  </si>
  <si>
    <t>蘇Ｏ暐
琵琶演奏</t>
  </si>
  <si>
    <t>朱Ｏ輝
薩克斯風演奏</t>
  </si>
  <si>
    <t>吳Ｏ有
薩克斯風演奏</t>
  </si>
  <si>
    <t>王Ｏ偉
薩克斯風演奏</t>
  </si>
  <si>
    <t>林Ｏ明
薩克斯風演奏</t>
  </si>
  <si>
    <t>朱Ｏ超
薩克斯風演奏</t>
  </si>
  <si>
    <t>劉Ｏ生
薩克斯風演奏</t>
  </si>
  <si>
    <t>林Ｏ堂
薩克斯風演奏</t>
  </si>
  <si>
    <t>逗點樂團(3)
薩克斯風演奏</t>
  </si>
  <si>
    <t>祥儀慈善文教基金會(5)
電子琴、薩克斯風演奏</t>
  </si>
  <si>
    <t>帥爸二人組(2)
薩克斯風與電吉他合奏</t>
  </si>
  <si>
    <t>微笑原素薩克斯風樂團(4)
薩克斯風演奏</t>
  </si>
  <si>
    <t>莊Ｏ亮
薩克斯風演奏</t>
  </si>
  <si>
    <t>趙Ｏ略
爵士鼓演奏</t>
  </si>
  <si>
    <t>林Ｏ昇
二胡演奏</t>
  </si>
  <si>
    <t>楊Ｏ熙
竹笛演奏</t>
  </si>
  <si>
    <t>江Ｏ山
葉笛演奏</t>
  </si>
  <si>
    <t>鄧Ｏ華
電子薩克斯風演奏</t>
  </si>
  <si>
    <t>李Ｏ玉
薩克斯風演奏</t>
  </si>
  <si>
    <t>陳Ｏ生
薩克斯風演奏</t>
  </si>
  <si>
    <t>陳Ｏ吉
薩克斯風演奏</t>
  </si>
  <si>
    <t>林Ｏ和
薩克斯風演奏</t>
  </si>
  <si>
    <t>廖Ｏ明
薩克斯風演奏</t>
  </si>
  <si>
    <t>陳Ｏ桐
薩克斯風演奏</t>
  </si>
  <si>
    <t>蔡Ｏ
薩克斯風演奏</t>
  </si>
  <si>
    <t>曾Ｏ合
薩克斯風演奏</t>
  </si>
  <si>
    <t>陳Ｏ雄
薩克斯風演奏</t>
  </si>
  <si>
    <t>陳Ｏ如
薩克斯風演奏</t>
  </si>
  <si>
    <t>嚴Ｏ國
薩克斯風演奏</t>
  </si>
  <si>
    <t>李Ｏ豐
薩克斯風演奏</t>
  </si>
  <si>
    <t>許Ｏ珍
薩克斯風演奏</t>
  </si>
  <si>
    <t>王Ｏ生
薩克斯風演奏</t>
  </si>
  <si>
    <t>梁Ｏ仁
薩克斯風演奏</t>
  </si>
  <si>
    <t>袁Ｏ福
薩克斯風演奏</t>
  </si>
  <si>
    <t>賴Ｏ崇
薩克斯風演奏</t>
  </si>
  <si>
    <t>蔡Ｏ榮
薩克斯風演奏</t>
  </si>
  <si>
    <t>陳Ｏ傑
薩克斯風演奏</t>
  </si>
  <si>
    <t>倪Ｏ珠
薩克斯風演奏</t>
  </si>
  <si>
    <t>謝Ｏ智
薩克斯風演奏</t>
  </si>
  <si>
    <t>徐Ｏ婷
薩克斯風演奏</t>
  </si>
  <si>
    <t>顏Ｏ弘
薩克斯風演奏</t>
  </si>
  <si>
    <t>張Ｏ清
薩克斯風演奏</t>
  </si>
  <si>
    <t>莊Ｏ有
口琴演奏</t>
  </si>
  <si>
    <t>吳Ｏ梅
柳琴演奏</t>
  </si>
  <si>
    <t>呂Ｏ英
小提琴演奏</t>
  </si>
  <si>
    <t>洪Ｏ幸
電子琴演奏</t>
  </si>
  <si>
    <t>張Ｏ峻
陶笛演奏</t>
  </si>
  <si>
    <t>兩極樂團(2)
二胡與吉他演奏</t>
  </si>
  <si>
    <t>親家樂團(2)
薩克斯風演奏</t>
  </si>
  <si>
    <t>米朵三一樂團(3)
電子琴、吉他與琵琶演奏</t>
  </si>
  <si>
    <t>小桔子2人薩克斯風樂團(2)
薩克斯風演奏</t>
  </si>
  <si>
    <t>陳Ｏ明
中音薩克斯風演奏</t>
  </si>
  <si>
    <t>胡Ｏ剛
薩克斯風演奏</t>
  </si>
  <si>
    <t>范Ｏ慧珍
薩克斯風演奏</t>
  </si>
  <si>
    <t>周Ｏ豐
薩克斯風演奏</t>
  </si>
  <si>
    <t>張Ｏ慧
薩克斯風演奏</t>
  </si>
  <si>
    <t>陳Ｏ淮
薩克斯風演奏</t>
  </si>
  <si>
    <t>陳Ｏ欽
薩克斯風演奏</t>
  </si>
  <si>
    <t>彭Ｏ雀
薩克斯風演奏</t>
  </si>
  <si>
    <t>呂Ｏ龍
薩克斯風演奏</t>
  </si>
  <si>
    <t>蕭Ｏ忠
中音薩克斯風演奏</t>
  </si>
  <si>
    <t>許Ｏ瑈
陶笛演奏</t>
  </si>
  <si>
    <t>劉Ｏ妮
大提琴演奏</t>
  </si>
  <si>
    <t>林Ｏ晴
陶笛演奏</t>
  </si>
  <si>
    <t>何Ｏ錦
洞簫演奏</t>
  </si>
  <si>
    <t>簡Ｏ峰
陶笛演奏</t>
  </si>
  <si>
    <t>王Ｏ珍
薩克斯風演奏</t>
  </si>
  <si>
    <t>張Ｏ銘
薩克斯風演奏</t>
  </si>
  <si>
    <t>詹Ｏ枝
薩克斯風演奏</t>
  </si>
  <si>
    <t>林Ｏ炎
薩克斯風演奏</t>
  </si>
  <si>
    <t>黃Ｏ淵
薩克斯風演奏</t>
  </si>
  <si>
    <t>李Ｏ松
電子薩克斯風演奏</t>
  </si>
  <si>
    <t>李Ｏ椿
薩克斯風演奏</t>
  </si>
  <si>
    <t>徐Ｏ國
薩克斯風演奏</t>
  </si>
  <si>
    <t>吳Ｏ章
薩克斯風演奏</t>
  </si>
  <si>
    <t>柯Ｏ義
竹笛演奏</t>
  </si>
  <si>
    <t>李Ｏ
木吉他彈指演奏</t>
  </si>
  <si>
    <t>曹Ｏ昭
小提琴演奏</t>
  </si>
  <si>
    <t>游Ｏ娟
陶笛演奏</t>
  </si>
  <si>
    <t>李Ｏ強
電子琴演奏</t>
  </si>
  <si>
    <t>微笑二人組(2)
薩克斯風演奏</t>
  </si>
  <si>
    <t>周Ｏ福
薩克斯風演奏</t>
  </si>
  <si>
    <t>朱Ｏ益
薩克斯風演奏</t>
  </si>
  <si>
    <t>吳Ｏ賢
薩克斯風演奏</t>
  </si>
  <si>
    <t>李Ｏ榮
薩克斯風演奏</t>
  </si>
  <si>
    <t>東Ｏ惠
陶笛演奏</t>
  </si>
  <si>
    <t>白頭翁樂團(2)
薩克斯風演奏</t>
  </si>
  <si>
    <t>HAPPY C.S樂團(2)
薩克斯風演奏</t>
  </si>
  <si>
    <t>愛樂家族2.0(3)
薩克斯風演奏</t>
  </si>
  <si>
    <t>美聲慢漫(2)
薩克斯風演奏</t>
  </si>
  <si>
    <t>羅Ｏ珠
薩克斯風演奏</t>
  </si>
  <si>
    <t>林Ｏ賢
薩克斯風演奏</t>
  </si>
  <si>
    <t>高Ｏ昌
薩克斯風演奏</t>
  </si>
  <si>
    <t>盛Ｏ倫
薩克斯風演奏</t>
  </si>
  <si>
    <t>陳Ｏ琴
薩克斯風演奏</t>
  </si>
  <si>
    <t>戴Ｏ琴
薩克斯風演奏</t>
  </si>
  <si>
    <t>M.I.N.T(2)
薩克斯風演奏</t>
  </si>
  <si>
    <t>藍魚輕樂團(蘭、瑜)(2)
薩克斯風演奏、電子琴伴奏</t>
  </si>
  <si>
    <t>潘Ｏ婷
爵士鼓演奏</t>
  </si>
  <si>
    <t>葉Ｏ蓉
薩克斯風演奏</t>
  </si>
  <si>
    <t>陳Ｏ辰
薩克斯風演奏</t>
  </si>
  <si>
    <t>陳Ｏ燊
電鋼琴演奏</t>
  </si>
  <si>
    <t>吳Ｏ榮
日本尺八演奏</t>
  </si>
  <si>
    <t>鄧Ｏ麟
薩克斯風演奏</t>
  </si>
  <si>
    <t>盧Ｏ仁
薩克斯風演奏</t>
  </si>
  <si>
    <t>林Ｏ平
吉他彈奏</t>
  </si>
  <si>
    <t>劉Ｏ隆
薩克斯風演奏</t>
  </si>
  <si>
    <t>李Ｏ璇
小提琴演奏</t>
  </si>
  <si>
    <t>鍾Ｏ輝
薩克斯風演奏</t>
  </si>
  <si>
    <t>顏Ｏ熙
薩克斯風演奏</t>
  </si>
  <si>
    <t>黎Ｏ輝
薩克斯風演奏</t>
  </si>
  <si>
    <t>崔Ｏ華
吉他彈奏</t>
  </si>
  <si>
    <t>陳Ｏ孝
古箏演奏</t>
  </si>
  <si>
    <t>張Ｏ範
薩克斯風演奏</t>
  </si>
  <si>
    <t>李新Ｏ
薩克斯風演奏</t>
    <phoneticPr fontId="2" type="noConversion"/>
  </si>
  <si>
    <t>春芬北管社(2)
胡琴嗩吶演奏</t>
  </si>
  <si>
    <t>追風武士3人行(3)
電子琴、薩克斯風演奏</t>
  </si>
  <si>
    <t>蒯Ｏ平
吉他演奏</t>
  </si>
  <si>
    <t>麥克志工愛心慈善樂團(5)
爵士鼓、電吉他、薩克斯風</t>
  </si>
  <si>
    <t>PINK樂團(5)
薩克斯風演奏</t>
  </si>
  <si>
    <t>姜Ｏ仁
爵士鼓演奏</t>
  </si>
  <si>
    <t>林Ｏ榮
口琴演奏</t>
  </si>
  <si>
    <t>張Ｏ漏枝
葫蘆絲演奏</t>
  </si>
  <si>
    <t>楊Ｏ城
薩克斯風演奏</t>
  </si>
  <si>
    <t>謝Ｏ欽
古典吉他演奏</t>
  </si>
  <si>
    <t>陳Ｏ宏
薩克斯風演奏</t>
  </si>
  <si>
    <t>吳志Ｏ
薩克斯風演奏</t>
    <phoneticPr fontId="2" type="noConversion"/>
  </si>
  <si>
    <t>賴Ｏ祥
薩克斯風演奏</t>
  </si>
  <si>
    <t>陳Ｏ美
薩克斯風演奏</t>
  </si>
  <si>
    <t>江Ｏ勝
薩克斯風演奏</t>
  </si>
  <si>
    <t>陳Ｏ卿
薩克斯風演奏</t>
  </si>
  <si>
    <t>徐Ｏ士
薩克斯風演奏</t>
  </si>
  <si>
    <t>葉Ｏ全
薩克斯風演奏</t>
  </si>
  <si>
    <t>黃Ｏ成
薩克斯風演奏</t>
  </si>
  <si>
    <t>吳Ｏ雲
薩克斯風演奏</t>
  </si>
  <si>
    <t>李Ｏ馨
小提琴演奏</t>
  </si>
  <si>
    <t>張Ｏ奐
電子琴演奏</t>
  </si>
  <si>
    <t>李Ｏ櫻
陶笛演奏</t>
  </si>
  <si>
    <t>朱Ｏ東
陶笛演奏</t>
  </si>
  <si>
    <t>邱Ｏ君
陶笛演奏</t>
  </si>
  <si>
    <t>楊Ｏ俊
薩克斯風演奏</t>
  </si>
  <si>
    <t>李Ｏ全
薩克斯風演奏</t>
  </si>
  <si>
    <t>陳Ｏ炳
薩克斯風演奏</t>
  </si>
  <si>
    <t>陳Ｏ珍
薩克斯風演奏</t>
  </si>
  <si>
    <t>劉Ｏ和
薩克斯風演奏</t>
  </si>
  <si>
    <t>閻Ｏ華
薩克斯風演奏</t>
  </si>
  <si>
    <t>李Ｏ福
薩克斯風演奏</t>
  </si>
  <si>
    <t>賴Ｏ恩
Alto中音薩克斯風演奏</t>
  </si>
  <si>
    <t>江Ｏ正
薩克斯風演奏</t>
  </si>
  <si>
    <t>張Ｏ淵
薩克斯風演奏</t>
  </si>
  <si>
    <t>蔡Ｏ堯
中國笛演奏</t>
  </si>
  <si>
    <t>范Ｏ凱
竹笛演奏</t>
  </si>
  <si>
    <t>王Ｏ銓
中國笛演奏</t>
  </si>
  <si>
    <t>莊Ｏ惠
長笛演奏</t>
  </si>
  <si>
    <t>BATS薩克斯風重奏團(5)
薩克斯風演奏</t>
  </si>
  <si>
    <t>絲竹常樂(2)
二胡、笛簫演奏</t>
  </si>
  <si>
    <t>明龍Saxo樂團(2)
薩克斯風演奏</t>
  </si>
  <si>
    <t>弗莎巴西打擊樂團Bloco Forca(5)
巴西風格之森巴鼓重奏</t>
  </si>
  <si>
    <t>薩丟力樂團(5)
薩克斯風演奏</t>
  </si>
  <si>
    <t>謝Ｏ章
薩克斯風演奏</t>
  </si>
  <si>
    <t>張Ｏ景
薩克斯風演奏</t>
  </si>
  <si>
    <t>孫Ｏ福
薩克斯風演奏</t>
  </si>
  <si>
    <t>曾Ｏ杰
薩克斯風演奏</t>
  </si>
  <si>
    <t>陳Ｏ成
薩克斯風演奏</t>
  </si>
  <si>
    <t>鄧Ｏ星
電小提琴演奏</t>
  </si>
  <si>
    <t>張Ｏ熒
薩克斯風演奏</t>
  </si>
  <si>
    <t>彭Ｏ鳳
薩克斯風演奏</t>
  </si>
  <si>
    <t>辜Ｏ桑
薩克斯風演奏</t>
  </si>
  <si>
    <t>黃Ｏ綸
薩克斯風演奏</t>
  </si>
  <si>
    <t>施Ｏ如
薩克斯風演奏</t>
  </si>
  <si>
    <t>黃Ｏ生
薩克斯風演奏</t>
  </si>
  <si>
    <t>張Ｏ筠
薩克斯風演奏</t>
  </si>
  <si>
    <t>戴Ｏ華
薩克斯風演奏</t>
  </si>
  <si>
    <t>高Ｏ雄
薩克斯風演奏</t>
  </si>
  <si>
    <t>石Ｏ
薩克斯風演奏</t>
  </si>
  <si>
    <t>陳Ｏ寰
薩克斯風演奏</t>
  </si>
  <si>
    <t>江Ｏ憲
薩克斯風演奏</t>
  </si>
  <si>
    <t>羅Ｏ仁
薩克斯風演奏</t>
  </si>
  <si>
    <t>陳Ｏ圓
薩克斯風演奏</t>
  </si>
  <si>
    <t>姜Ｏ宇
電吉他演奏</t>
  </si>
  <si>
    <t>桂Ｏ婷
爵士鼓演奏</t>
  </si>
  <si>
    <t>鄭Ｏ文
二胡演奏</t>
  </si>
  <si>
    <t>王Ｏ川
電吹管演奏</t>
  </si>
  <si>
    <t>鍾Ｏ祥
爵士鼓演奏</t>
  </si>
  <si>
    <t>黃Ｏ松
薩克斯風演奏</t>
  </si>
  <si>
    <t>江Ｏ霆
薩克斯風演奏</t>
  </si>
  <si>
    <t>游Ｏ娟
薩克斯風演奏</t>
  </si>
  <si>
    <t>吳Ｏ翁
薩克斯風演奏</t>
  </si>
  <si>
    <t>蕭Ｏ霖
薩克斯風演奏</t>
  </si>
  <si>
    <t>王Ｏ龍
薩克斯風演奏</t>
  </si>
  <si>
    <t>陳Ｏ士
薩克斯風演奏</t>
  </si>
  <si>
    <t>林Ｏ榮
薩克斯風演奏</t>
  </si>
  <si>
    <t>陳Ｏ隆
薩克斯風演奏</t>
  </si>
  <si>
    <t>莊Ｏ成
薩克斯風演奏</t>
  </si>
  <si>
    <t>陶吉家-夫妻二人組(2)
陶笛、木箱鼓演奏</t>
  </si>
  <si>
    <t>陶吉家-夫妻二人組(2)
陶笛、吉他演奏</t>
  </si>
  <si>
    <t>薩友奇士樂團(5)
薩克斯風演奏</t>
  </si>
  <si>
    <t>海科樂團(2)
薩克斯風演奏</t>
  </si>
  <si>
    <t>薩客士(2)
薩克斯風演奏</t>
  </si>
  <si>
    <t>吳Ｏ男
薩克斯風演奏</t>
  </si>
  <si>
    <t>楊Ｏ傳
薩克斯風演奏</t>
  </si>
  <si>
    <t>沈Ｏ霞
薩克斯風演奏</t>
  </si>
  <si>
    <t>吳Ｏ雄
薩克斯風演奏</t>
  </si>
  <si>
    <t>洪Ｏ政
薩克斯風演奏</t>
  </si>
  <si>
    <t>葉Ｏ珠
薩克斯風演奏</t>
  </si>
  <si>
    <t>葉Ｏ青
薩克斯風演奏</t>
  </si>
  <si>
    <t>許Ｏ洲
薩克斯風演奏</t>
  </si>
  <si>
    <t>劉Ｏ耀
薩克斯風演奏</t>
  </si>
  <si>
    <t>藍Ｏ淇
薩克斯風演奏</t>
  </si>
  <si>
    <t>郭Ｏ承
日本尺八演奏</t>
  </si>
  <si>
    <t>游Ｏ進
陶笛演奏</t>
  </si>
  <si>
    <t>曾Ｏ毅
口琴演奏</t>
  </si>
  <si>
    <t>李Ｏ資
大提琴演奏</t>
  </si>
  <si>
    <t>林Ｏ徽
笛子演奏</t>
  </si>
  <si>
    <t>黃Ｏ乾
薩克斯風演奏</t>
  </si>
  <si>
    <t>陳Ｏ娟
薩克斯風演奏</t>
  </si>
  <si>
    <t>李Ｏ良
薩克斯風演奏</t>
  </si>
  <si>
    <t>詹Ｏ雄
薩克斯風演奏</t>
  </si>
  <si>
    <t>丁Ｏ豪
薩克斯風演奏</t>
  </si>
  <si>
    <t>張Ｏ婷
薩克斯風演奏</t>
  </si>
  <si>
    <t>張Ｏ逸
薩克斯風演奏</t>
  </si>
  <si>
    <t>林Ｏ勇
薩克斯風演奏</t>
  </si>
  <si>
    <t>吳Ｏ富
薩克斯風演奏</t>
  </si>
  <si>
    <t>徐Ｏ勝
薩克斯風演奏</t>
  </si>
  <si>
    <t>王Ｏ富
薩克斯風演奏</t>
  </si>
  <si>
    <t>陳Ｏ安
薩克斯風演奏</t>
  </si>
  <si>
    <t>吳Ｏ霖
薩克斯風演奏</t>
  </si>
  <si>
    <t>吳瑞Ｏ
薩克斯風演奏</t>
    <phoneticPr fontId="2" type="noConversion"/>
  </si>
  <si>
    <t>張Ｏ億
二胡演奏</t>
  </si>
  <si>
    <t>潘Ｏ文
薩克斯風演奏</t>
  </si>
  <si>
    <t>簡Ｏ華
中音薩克斯風演奏</t>
  </si>
  <si>
    <t>莊Ｏ美
薩克斯風演奏</t>
  </si>
  <si>
    <t>陳Ｏ瑞
薩克斯風演奏</t>
  </si>
  <si>
    <t>李Ｏ財
薩克斯風演奏</t>
  </si>
  <si>
    <t>阿斯卡薩克斯風樂團(2)
薩克斯風演奏</t>
  </si>
  <si>
    <t>薩克斯瘋樂團(2)
薩克斯風演奏</t>
  </si>
  <si>
    <t>蘋果貓(4)
口琴四重奏</t>
  </si>
  <si>
    <t>FUN SONG 舞笛樂團(3)
陶笛演奏</t>
  </si>
  <si>
    <t>曾Ｏ
烏克麗麗演奏</t>
  </si>
  <si>
    <t>城Ｏ婉
二胡演奏</t>
  </si>
  <si>
    <t>楊Ｏ賽琴
陶笛演奏</t>
  </si>
  <si>
    <t>陳Ｏ瑋
烏克麗麗演奏</t>
  </si>
  <si>
    <t>周Ｏ輝
竹笛演奏</t>
  </si>
  <si>
    <t>羅Ｏ明
薩克斯風演奏</t>
  </si>
  <si>
    <t>吳雙2人組(2)
薩克斯風演奏</t>
  </si>
  <si>
    <t>金佳燕樂團(4)
薩克斯風演奏</t>
  </si>
  <si>
    <t>犁SAX樂團(5)
薩克斯風演奏</t>
  </si>
  <si>
    <t>桃企、淘氣愛樂團(2)
薩克斯風演奏</t>
  </si>
  <si>
    <t>莊Ｏ吉
人像素描</t>
  </si>
  <si>
    <t>梁Ｏ
人像素描速寫</t>
    <phoneticPr fontId="2" type="noConversion"/>
  </si>
  <si>
    <t>美好寶貝舞蹈班(5)
舞蹈表演</t>
  </si>
  <si>
    <t>陳Ｏ潔
舞蹈表演</t>
  </si>
  <si>
    <t>邵Ｏ瑛
人像插圖</t>
    <phoneticPr fontId="2" type="noConversion"/>
  </si>
  <si>
    <t>劉Ｏ日
人物素描</t>
  </si>
  <si>
    <t>張Ｏ方
扯鈴表演</t>
  </si>
  <si>
    <t>張Ｏ豪
魔術表演</t>
  </si>
  <si>
    <t>范Ｏ殷
Q版肖像漫畫</t>
  </si>
  <si>
    <t>廖Ｏ暉
多元媒材創作</t>
  </si>
  <si>
    <t>紀Ｏ逢
扯鈴表演</t>
  </si>
  <si>
    <t>劉Ｏ廷
小丑氣球秀</t>
  </si>
  <si>
    <t>許Ｏ雯
人物繪畫</t>
  </si>
  <si>
    <t>吳Ｏ昌
Q版人像漫畫</t>
  </si>
  <si>
    <t>周Ｏ宇
街頭舞蹈</t>
  </si>
  <si>
    <t>王Ｏ榮
視覺雜技</t>
  </si>
  <si>
    <t>黃Ｏ淨
造型氣球</t>
  </si>
  <si>
    <t>陳Ｏ維
現場人像繪圖</t>
  </si>
  <si>
    <t>廖Ｏ忠
魔術表演</t>
  </si>
  <si>
    <t>柯Ｏ文
互動魔術表演</t>
  </si>
  <si>
    <t>蕭Ｏ文
造型氣球</t>
  </si>
  <si>
    <t>彭Ｏ儀
造型氣球</t>
  </si>
  <si>
    <t>葉Ｏ穎
跳舞</t>
  </si>
  <si>
    <t>四號公園陀螺(2)
舞動陀螺</t>
  </si>
  <si>
    <t>鄭Ｏ堯
造型氣球</t>
  </si>
  <si>
    <t>涂Ｏ憶
彩色鋁線現場製作圖案</t>
  </si>
  <si>
    <t>麥克志工公益勁舞團(5)
舞蹈與伴奏音樂</t>
  </si>
  <si>
    <t>葉Ｏ源
舞蹈表演</t>
  </si>
  <si>
    <t>丁Ｏ彤
捏塑</t>
  </si>
  <si>
    <t>張Ｏ誠
卡通造型氣球</t>
  </si>
  <si>
    <t>曹Ｏ嘉
小丑魔術表演</t>
  </si>
  <si>
    <t>劉Ｏ叡
雜耍</t>
  </si>
  <si>
    <t>李Ｏ蘭
造型氣球</t>
  </si>
  <si>
    <t>閰Ｏ儀
造型氣球</t>
  </si>
  <si>
    <t>連Ｏ傑
扯鈴表演</t>
  </si>
  <si>
    <t>梁Ｏ仁
花式拋瓶</t>
  </si>
  <si>
    <t>陳Ｏ敏
造型氣球</t>
  </si>
  <si>
    <t>天使雲朵創意造型棉花糖(2)
創意造型棉花糖</t>
  </si>
  <si>
    <t>蕭Ｏ芳
泰國傳統舞蹈</t>
  </si>
  <si>
    <t>潘Ｏ丹
小丑氣球秀</t>
  </si>
  <si>
    <t>潘Ｏ寧
捕夢網創作</t>
  </si>
  <si>
    <t>蕭Ｏ鳳
氣球造型表演</t>
  </si>
  <si>
    <t>廖Ｏ琇
扯鈴表演</t>
  </si>
  <si>
    <t>曾Ｏ秀
舞蹈表演</t>
  </si>
  <si>
    <t>潘Ｏ吟
編織創作</t>
  </si>
  <si>
    <t>辛Ｏ如
手工線類編織</t>
  </si>
  <si>
    <t>林Ｏ昆
花式扯鈴</t>
  </si>
  <si>
    <t>無極(2)
雜技、呼拉圈、帽子</t>
  </si>
  <si>
    <t>王Ｏ萍
造型氣球</t>
  </si>
  <si>
    <t>孫Ｏ琴
手工耳環、飾品</t>
  </si>
  <si>
    <t>JET(5)
舞蹈表演</t>
  </si>
  <si>
    <t>劉Ｏ忻
呼拉圈表演</t>
  </si>
  <si>
    <t>黃Ｏ
造型氣球</t>
  </si>
  <si>
    <t>吳Ｏ芝
造型氣球</t>
  </si>
  <si>
    <t>洪Ｏ緣
雜耍</t>
  </si>
  <si>
    <t>賴Ｏ夫
水晶球表演</t>
  </si>
  <si>
    <t>江Ｏ珉
造型氣球</t>
  </si>
  <si>
    <t>廖Ｏ毅
造型氣球</t>
  </si>
  <si>
    <t>黃Ｏ瑋
花式扯鈴</t>
  </si>
  <si>
    <t>施Ｏ明
火舞展演
(火舞審查區)</t>
  </si>
  <si>
    <t>葉Ｏ榛
造型氣球</t>
  </si>
  <si>
    <t>宋Ｏ榮
造型氣球</t>
  </si>
  <si>
    <t>陳Ｏ元
行動藝術雕像表演</t>
  </si>
  <si>
    <t>林Ｏ原
火舞展演
(火舞審查區)</t>
  </si>
  <si>
    <t>林Ｏ遠
造型氣球</t>
  </si>
  <si>
    <t>傅Ｏ誠
歡樂氣球Show</t>
  </si>
  <si>
    <t>賴Ｏ學
立方體表演</t>
  </si>
  <si>
    <t>許Ｏ進
火舞展演
(火舞審查區)</t>
  </si>
  <si>
    <t>李Ｏ秋
造型氣球</t>
    <phoneticPr fontId="2" type="noConversion"/>
  </si>
  <si>
    <t>陳Ｏ浚
造型氣球</t>
  </si>
  <si>
    <t>石Ｏ孝
互動魔術表演</t>
  </si>
  <si>
    <t>Fire Major魅爵光舞團(5)
火舞展演
(火舞審查區)</t>
    <phoneticPr fontId="2" type="noConversion"/>
  </si>
  <si>
    <t>張Ｏ龍
造型氣球</t>
  </si>
  <si>
    <t>陳Ｏ殷
造型氣球</t>
  </si>
  <si>
    <t>為愛而戰(2)
水晶立方體</t>
  </si>
  <si>
    <t>謝Ｏ錡
火舞展演
(火舞審查區)</t>
  </si>
  <si>
    <t>林Ｏ霞
手作捕夢網</t>
  </si>
  <si>
    <t>沈Ｏ良
多媒材黏土捏塑</t>
  </si>
  <si>
    <t>吳Ｏ誠
魔術表演</t>
  </si>
  <si>
    <t>林Ｏ倫
火舞展演
(火舞審查區)</t>
  </si>
  <si>
    <t>李Ｏ皓
創意公仔捏塑捏麵人</t>
  </si>
  <si>
    <t>林Ｏ璿
雜耍</t>
  </si>
  <si>
    <t>袁Ｏ
火舞展演
(火舞審查區)</t>
  </si>
  <si>
    <t>林Ｏ容
律動節奏百老匯</t>
  </si>
  <si>
    <t>陳Ｏ禎
火舞展演
(火舞審查區)</t>
  </si>
  <si>
    <t>斑馬線(4)
火舞展演
(火舞審查區)</t>
    <phoneticPr fontId="2" type="noConversion"/>
  </si>
  <si>
    <t>林Ｏ懿
演唱</t>
    <phoneticPr fontId="2" type="noConversion"/>
  </si>
  <si>
    <t>咖啡音
吉他與烏克麗麗彈唱</t>
    <phoneticPr fontId="2" type="noConversion"/>
  </si>
  <si>
    <t>陳Ｏ萍
薩克斯風演奏</t>
    <phoneticPr fontId="2" type="noConversion"/>
  </si>
  <si>
    <t>李Ｏ元
薩克斯風演奏</t>
    <phoneticPr fontId="2" type="noConversion"/>
  </si>
  <si>
    <t>蕭Ｏ元
電子薩克斯風演奏</t>
    <phoneticPr fontId="2" type="noConversion"/>
  </si>
  <si>
    <t>山中巴來樂團(5)
原民古調、音樂演唱</t>
    <phoneticPr fontId="2" type="noConversion"/>
  </si>
  <si>
    <t>廖Ｏ明
二胡演奏</t>
    <phoneticPr fontId="2" type="noConversion"/>
  </si>
  <si>
    <t>真薩皮樂團(5)
薩克斯風與電子琴演奏</t>
    <phoneticPr fontId="2" type="noConversion"/>
  </si>
  <si>
    <t>薩客家族(2)
薩克斯風演奏</t>
    <phoneticPr fontId="2" type="noConversion"/>
  </si>
  <si>
    <t>米瑞特樂團(4)
樂團演奏</t>
  </si>
  <si>
    <t>曾Ｏ生
薩克斯風演奏</t>
    <phoneticPr fontId="2" type="noConversion"/>
  </si>
  <si>
    <t>劉Ｏ梅
紙黏土彩繪創作及DIY</t>
    <phoneticPr fontId="2" type="noConversion"/>
  </si>
  <si>
    <t>彭Ｏ璇
造型氣球</t>
    <phoneticPr fontId="2" type="noConversion"/>
  </si>
  <si>
    <t>李Ｏ輝
手風琴演唱</t>
    <phoneticPr fontId="2" type="noConversion"/>
  </si>
  <si>
    <r>
      <t>2019</t>
    </r>
    <r>
      <rPr>
        <b/>
        <sz val="14"/>
        <color theme="1"/>
        <rFont val="標楷體"/>
        <family val="4"/>
        <charset val="136"/>
      </rPr>
      <t>桃園街頭藝人徵選活動流程</t>
    </r>
    <r>
      <rPr>
        <b/>
        <sz val="14"/>
        <color theme="1"/>
        <rFont val="Times New Roman"/>
        <family val="1"/>
      </rPr>
      <t>(</t>
    </r>
    <r>
      <rPr>
        <b/>
        <sz val="14"/>
        <color theme="1"/>
        <rFont val="標楷體"/>
        <family val="4"/>
        <charset val="136"/>
      </rPr>
      <t>含開場儀式、示範演出及徵選審查</t>
    </r>
    <r>
      <rPr>
        <b/>
        <sz val="14"/>
        <color theme="1"/>
        <rFont val="Times New Roman"/>
        <family val="1"/>
      </rPr>
      <t>)</t>
    </r>
    <phoneticPr fontId="2" type="noConversion"/>
  </si>
  <si>
    <r>
      <rPr>
        <b/>
        <sz val="14"/>
        <color theme="1"/>
        <rFont val="標楷體"/>
        <family val="4"/>
        <charset val="136"/>
      </rPr>
      <t>日期</t>
    </r>
    <phoneticPr fontId="2" type="noConversion"/>
  </si>
  <si>
    <r>
      <t>108</t>
    </r>
    <r>
      <rPr>
        <b/>
        <sz val="14"/>
        <color theme="1"/>
        <rFont val="標楷體"/>
        <family val="4"/>
        <charset val="136"/>
      </rPr>
      <t>年</t>
    </r>
    <r>
      <rPr>
        <b/>
        <sz val="14"/>
        <color theme="1"/>
        <rFont val="Times New Roman"/>
        <family val="1"/>
      </rPr>
      <t>6</t>
    </r>
    <r>
      <rPr>
        <b/>
        <sz val="14"/>
        <color theme="1"/>
        <rFont val="標楷體"/>
        <family val="4"/>
        <charset val="136"/>
      </rPr>
      <t>月</t>
    </r>
    <r>
      <rPr>
        <b/>
        <sz val="14"/>
        <color theme="1"/>
        <rFont val="Times New Roman"/>
        <family val="1"/>
      </rPr>
      <t>15</t>
    </r>
    <r>
      <rPr>
        <b/>
        <sz val="14"/>
        <color theme="1"/>
        <rFont val="標楷體"/>
        <family val="4"/>
        <charset val="136"/>
      </rPr>
      <t>日</t>
    </r>
    <r>
      <rPr>
        <b/>
        <sz val="14"/>
        <color theme="1"/>
        <rFont val="Times New Roman"/>
        <family val="1"/>
      </rPr>
      <t>(</t>
    </r>
    <r>
      <rPr>
        <b/>
        <sz val="14"/>
        <color theme="1"/>
        <rFont val="標楷體"/>
        <family val="4"/>
        <charset val="136"/>
      </rPr>
      <t>星期六</t>
    </r>
    <r>
      <rPr>
        <b/>
        <sz val="14"/>
        <color theme="1"/>
        <rFont val="Times New Roman"/>
        <family val="1"/>
      </rPr>
      <t>)</t>
    </r>
    <r>
      <rPr>
        <b/>
        <sz val="14"/>
        <color theme="1"/>
        <rFont val="標楷體"/>
        <family val="4"/>
        <charset val="136"/>
      </rPr>
      <t>，桃園市平鎮區新勢公園陽光草坪</t>
    </r>
    <phoneticPr fontId="2" type="noConversion"/>
  </si>
  <si>
    <r>
      <rPr>
        <b/>
        <sz val="14"/>
        <color theme="1"/>
        <rFont val="標楷體"/>
        <family val="4"/>
        <charset val="136"/>
      </rPr>
      <t>梯次</t>
    </r>
  </si>
  <si>
    <r>
      <rPr>
        <b/>
        <sz val="14"/>
        <color theme="1"/>
        <rFont val="標楷體"/>
        <family val="4"/>
        <charset val="136"/>
      </rPr>
      <t>一梯次審查</t>
    </r>
    <phoneticPr fontId="2" type="noConversion"/>
  </si>
  <si>
    <r>
      <rPr>
        <b/>
        <sz val="14"/>
        <color theme="1"/>
        <rFont val="標楷體"/>
        <family val="4"/>
        <charset val="136"/>
      </rPr>
      <t>二梯次審查</t>
    </r>
    <phoneticPr fontId="2" type="noConversion"/>
  </si>
  <si>
    <r>
      <rPr>
        <b/>
        <sz val="14"/>
        <color theme="1"/>
        <rFont val="標楷體"/>
        <family val="4"/>
        <charset val="136"/>
      </rPr>
      <t>三梯次審查</t>
    </r>
    <phoneticPr fontId="2" type="noConversion"/>
  </si>
  <si>
    <r>
      <rPr>
        <b/>
        <sz val="14"/>
        <color theme="1"/>
        <rFont val="標楷體"/>
        <family val="4"/>
        <charset val="136"/>
      </rPr>
      <t>四梯次審查</t>
    </r>
    <phoneticPr fontId="2" type="noConversion"/>
  </si>
  <si>
    <r>
      <rPr>
        <b/>
        <sz val="14"/>
        <color theme="1"/>
        <rFont val="標楷體"/>
        <family val="4"/>
        <charset val="136"/>
      </rPr>
      <t>五梯次審查</t>
    </r>
    <phoneticPr fontId="2" type="noConversion"/>
  </si>
  <si>
    <r>
      <rPr>
        <b/>
        <sz val="14"/>
        <color theme="1"/>
        <rFont val="標楷體"/>
        <family val="4"/>
        <charset val="136"/>
      </rPr>
      <t>報到</t>
    </r>
    <phoneticPr fontId="2" type="noConversion"/>
  </si>
  <si>
    <r>
      <rPr>
        <b/>
        <sz val="14"/>
        <color theme="1"/>
        <rFont val="標楷體"/>
        <family val="4"/>
        <charset val="136"/>
      </rPr>
      <t>進場撤場</t>
    </r>
  </si>
  <si>
    <r>
      <rPr>
        <b/>
        <sz val="14"/>
        <color theme="1"/>
        <rFont val="標楷體"/>
        <family val="4"/>
        <charset val="136"/>
      </rPr>
      <t>審查時間</t>
    </r>
    <phoneticPr fontId="2" type="noConversion"/>
  </si>
  <si>
    <r>
      <rPr>
        <b/>
        <sz val="12"/>
        <color theme="1"/>
        <rFont val="標楷體"/>
        <family val="4"/>
        <charset val="136"/>
      </rPr>
      <t>帳篷號</t>
    </r>
    <phoneticPr fontId="2" type="noConversion"/>
  </si>
  <si>
    <r>
      <rPr>
        <b/>
        <sz val="13"/>
        <color theme="1"/>
        <rFont val="標楷體"/>
        <family val="4"/>
        <charset val="136"/>
      </rPr>
      <t>梯次號</t>
    </r>
    <phoneticPr fontId="2" type="noConversion"/>
  </si>
  <si>
    <r>
      <rPr>
        <sz val="14"/>
        <color theme="1"/>
        <rFont val="新細明體"/>
        <family val="1"/>
        <charset val="136"/>
      </rPr>
      <t>梁Ｏ明</t>
    </r>
    <r>
      <rPr>
        <sz val="14"/>
        <color theme="1"/>
        <rFont val="Times New Roman"/>
        <family val="1"/>
      </rPr>
      <t xml:space="preserve">
</t>
    </r>
    <r>
      <rPr>
        <sz val="14"/>
        <color theme="1"/>
        <rFont val="新細明體"/>
        <family val="1"/>
        <charset val="136"/>
      </rPr>
      <t>吉他彈唱改薩克斯風</t>
    </r>
    <phoneticPr fontId="2" type="noConversion"/>
  </si>
  <si>
    <r>
      <rPr>
        <sz val="14"/>
        <color theme="1"/>
        <rFont val="細明體"/>
        <family val="3"/>
        <charset val="136"/>
      </rPr>
      <t>焰焰表演工作室</t>
    </r>
    <r>
      <rPr>
        <sz val="14"/>
        <color theme="1"/>
        <rFont val="Times New Roman"/>
        <family val="1"/>
      </rPr>
      <t xml:space="preserve">(5)
</t>
    </r>
    <r>
      <rPr>
        <sz val="14"/>
        <color theme="1"/>
        <rFont val="細明體"/>
        <family val="3"/>
        <charset val="136"/>
      </rPr>
      <t xml:space="preserve">火舞展演
</t>
    </r>
    <r>
      <rPr>
        <sz val="14"/>
        <color theme="1"/>
        <rFont val="Times New Roman"/>
        <family val="1"/>
      </rPr>
      <t>(</t>
    </r>
    <r>
      <rPr>
        <sz val="14"/>
        <color theme="1"/>
        <rFont val="細明體"/>
        <family val="3"/>
        <charset val="136"/>
      </rPr>
      <t>火舞審查區</t>
    </r>
    <r>
      <rPr>
        <sz val="14"/>
        <color theme="1"/>
        <rFont val="Times New Roman"/>
        <family val="1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</si>
</sst>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);[Red]\(0.00\)"/>
  </numFmts>
  <fonts count="19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Times New Roman"/>
      <family val="1"/>
    </font>
    <font>
      <sz val="14"/>
      <color theme="1"/>
      <name val="新細明體"/>
      <family val="1"/>
      <charset val="136"/>
      <scheme val="minor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0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z val="13"/>
      <color theme="1"/>
      <name val="Times New Roman"/>
      <family val="1"/>
    </font>
    <font>
      <b/>
      <sz val="13"/>
      <color theme="1"/>
      <name val="標楷體"/>
      <family val="4"/>
      <charset val="136"/>
    </font>
    <font>
      <sz val="14"/>
      <color theme="1"/>
      <name val="Times New Roman"/>
      <family val="1"/>
    </font>
    <font>
      <sz val="14"/>
      <color theme="1"/>
      <name val="新細明體"/>
      <family val="1"/>
      <charset val="136"/>
    </font>
    <font>
      <sz val="16"/>
      <color theme="1"/>
      <name val="細明體"/>
      <family val="3"/>
      <charset val="136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  <charset val="136"/>
    </font>
    <font>
      <sz val="14"/>
      <color theme="1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0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</cellXfs>
  <cellStyles count="1">
    <cellStyle name="一般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FB152-65BA-4800-9454-464E1B4F3471}">
  <dimension ref="A1:I255"/>
  <sheetViews>
    <sheetView tabSelected="1" topLeftCell="A145" zoomScale="50" zoomScaleNormal="50" workbookViewId="0">
      <selection sqref="A1:XFD1048576"/>
    </sheetView>
  </sheetViews>
  <sheetFormatPr defaultColWidth="20.625" defaultRowHeight="20.25" x14ac:dyDescent="0.25"/>
  <cols>
    <col min="1" max="2" width="13.875" style="8" customWidth="1"/>
    <col min="3" max="3" width="25.5" style="8" customWidth="1"/>
    <col min="4" max="4" width="29.125" style="8" customWidth="1"/>
    <col min="5" max="5" width="28.125" style="8" customWidth="1"/>
    <col min="6" max="6" width="28.375" style="8" customWidth="1"/>
    <col min="7" max="7" width="30.375" style="8" customWidth="1"/>
    <col min="8" max="8" width="20.625" style="8"/>
    <col min="9" max="9" width="20.625" style="9"/>
    <col min="10" max="256" width="20.625" style="8"/>
    <col min="257" max="258" width="13.875" style="8" customWidth="1"/>
    <col min="259" max="259" width="25.5" style="8" customWidth="1"/>
    <col min="260" max="260" width="29.125" style="8" customWidth="1"/>
    <col min="261" max="261" width="28.125" style="8" customWidth="1"/>
    <col min="262" max="262" width="28.375" style="8" customWidth="1"/>
    <col min="263" max="263" width="30.375" style="8" customWidth="1"/>
    <col min="264" max="512" width="20.625" style="8"/>
    <col min="513" max="514" width="13.875" style="8" customWidth="1"/>
    <col min="515" max="515" width="25.5" style="8" customWidth="1"/>
    <col min="516" max="516" width="29.125" style="8" customWidth="1"/>
    <col min="517" max="517" width="28.125" style="8" customWidth="1"/>
    <col min="518" max="518" width="28.375" style="8" customWidth="1"/>
    <col min="519" max="519" width="30.375" style="8" customWidth="1"/>
    <col min="520" max="768" width="20.625" style="8"/>
    <col min="769" max="770" width="13.875" style="8" customWidth="1"/>
    <col min="771" max="771" width="25.5" style="8" customWidth="1"/>
    <col min="772" max="772" width="29.125" style="8" customWidth="1"/>
    <col min="773" max="773" width="28.125" style="8" customWidth="1"/>
    <col min="774" max="774" width="28.375" style="8" customWidth="1"/>
    <col min="775" max="775" width="30.375" style="8" customWidth="1"/>
    <col min="776" max="1024" width="20.625" style="8"/>
    <col min="1025" max="1026" width="13.875" style="8" customWidth="1"/>
    <col min="1027" max="1027" width="25.5" style="8" customWidth="1"/>
    <col min="1028" max="1028" width="29.125" style="8" customWidth="1"/>
    <col min="1029" max="1029" width="28.125" style="8" customWidth="1"/>
    <col min="1030" max="1030" width="28.375" style="8" customWidth="1"/>
    <col min="1031" max="1031" width="30.375" style="8" customWidth="1"/>
    <col min="1032" max="1280" width="20.625" style="8"/>
    <col min="1281" max="1282" width="13.875" style="8" customWidth="1"/>
    <col min="1283" max="1283" width="25.5" style="8" customWidth="1"/>
    <col min="1284" max="1284" width="29.125" style="8" customWidth="1"/>
    <col min="1285" max="1285" width="28.125" style="8" customWidth="1"/>
    <col min="1286" max="1286" width="28.375" style="8" customWidth="1"/>
    <col min="1287" max="1287" width="30.375" style="8" customWidth="1"/>
    <col min="1288" max="1536" width="20.625" style="8"/>
    <col min="1537" max="1538" width="13.875" style="8" customWidth="1"/>
    <col min="1539" max="1539" width="25.5" style="8" customWidth="1"/>
    <col min="1540" max="1540" width="29.125" style="8" customWidth="1"/>
    <col min="1541" max="1541" width="28.125" style="8" customWidth="1"/>
    <col min="1542" max="1542" width="28.375" style="8" customWidth="1"/>
    <col min="1543" max="1543" width="30.375" style="8" customWidth="1"/>
    <col min="1544" max="1792" width="20.625" style="8"/>
    <col min="1793" max="1794" width="13.875" style="8" customWidth="1"/>
    <col min="1795" max="1795" width="25.5" style="8" customWidth="1"/>
    <col min="1796" max="1796" width="29.125" style="8" customWidth="1"/>
    <col min="1797" max="1797" width="28.125" style="8" customWidth="1"/>
    <col min="1798" max="1798" width="28.375" style="8" customWidth="1"/>
    <col min="1799" max="1799" width="30.375" style="8" customWidth="1"/>
    <col min="1800" max="2048" width="20.625" style="8"/>
    <col min="2049" max="2050" width="13.875" style="8" customWidth="1"/>
    <col min="2051" max="2051" width="25.5" style="8" customWidth="1"/>
    <col min="2052" max="2052" width="29.125" style="8" customWidth="1"/>
    <col min="2053" max="2053" width="28.125" style="8" customWidth="1"/>
    <col min="2054" max="2054" width="28.375" style="8" customWidth="1"/>
    <col min="2055" max="2055" width="30.375" style="8" customWidth="1"/>
    <col min="2056" max="2304" width="20.625" style="8"/>
    <col min="2305" max="2306" width="13.875" style="8" customWidth="1"/>
    <col min="2307" max="2307" width="25.5" style="8" customWidth="1"/>
    <col min="2308" max="2308" width="29.125" style="8" customWidth="1"/>
    <col min="2309" max="2309" width="28.125" style="8" customWidth="1"/>
    <col min="2310" max="2310" width="28.375" style="8" customWidth="1"/>
    <col min="2311" max="2311" width="30.375" style="8" customWidth="1"/>
    <col min="2312" max="2560" width="20.625" style="8"/>
    <col min="2561" max="2562" width="13.875" style="8" customWidth="1"/>
    <col min="2563" max="2563" width="25.5" style="8" customWidth="1"/>
    <col min="2564" max="2564" width="29.125" style="8" customWidth="1"/>
    <col min="2565" max="2565" width="28.125" style="8" customWidth="1"/>
    <col min="2566" max="2566" width="28.375" style="8" customWidth="1"/>
    <col min="2567" max="2567" width="30.375" style="8" customWidth="1"/>
    <col min="2568" max="2816" width="20.625" style="8"/>
    <col min="2817" max="2818" width="13.875" style="8" customWidth="1"/>
    <col min="2819" max="2819" width="25.5" style="8" customWidth="1"/>
    <col min="2820" max="2820" width="29.125" style="8" customWidth="1"/>
    <col min="2821" max="2821" width="28.125" style="8" customWidth="1"/>
    <col min="2822" max="2822" width="28.375" style="8" customWidth="1"/>
    <col min="2823" max="2823" width="30.375" style="8" customWidth="1"/>
    <col min="2824" max="3072" width="20.625" style="8"/>
    <col min="3073" max="3074" width="13.875" style="8" customWidth="1"/>
    <col min="3075" max="3075" width="25.5" style="8" customWidth="1"/>
    <col min="3076" max="3076" width="29.125" style="8" customWidth="1"/>
    <col min="3077" max="3077" width="28.125" style="8" customWidth="1"/>
    <col min="3078" max="3078" width="28.375" style="8" customWidth="1"/>
    <col min="3079" max="3079" width="30.375" style="8" customWidth="1"/>
    <col min="3080" max="3328" width="20.625" style="8"/>
    <col min="3329" max="3330" width="13.875" style="8" customWidth="1"/>
    <col min="3331" max="3331" width="25.5" style="8" customWidth="1"/>
    <col min="3332" max="3332" width="29.125" style="8" customWidth="1"/>
    <col min="3333" max="3333" width="28.125" style="8" customWidth="1"/>
    <col min="3334" max="3334" width="28.375" style="8" customWidth="1"/>
    <col min="3335" max="3335" width="30.375" style="8" customWidth="1"/>
    <col min="3336" max="3584" width="20.625" style="8"/>
    <col min="3585" max="3586" width="13.875" style="8" customWidth="1"/>
    <col min="3587" max="3587" width="25.5" style="8" customWidth="1"/>
    <col min="3588" max="3588" width="29.125" style="8" customWidth="1"/>
    <col min="3589" max="3589" width="28.125" style="8" customWidth="1"/>
    <col min="3590" max="3590" width="28.375" style="8" customWidth="1"/>
    <col min="3591" max="3591" width="30.375" style="8" customWidth="1"/>
    <col min="3592" max="3840" width="20.625" style="8"/>
    <col min="3841" max="3842" width="13.875" style="8" customWidth="1"/>
    <col min="3843" max="3843" width="25.5" style="8" customWidth="1"/>
    <col min="3844" max="3844" width="29.125" style="8" customWidth="1"/>
    <col min="3845" max="3845" width="28.125" style="8" customWidth="1"/>
    <col min="3846" max="3846" width="28.375" style="8" customWidth="1"/>
    <col min="3847" max="3847" width="30.375" style="8" customWidth="1"/>
    <col min="3848" max="4096" width="20.625" style="8"/>
    <col min="4097" max="4098" width="13.875" style="8" customWidth="1"/>
    <col min="4099" max="4099" width="25.5" style="8" customWidth="1"/>
    <col min="4100" max="4100" width="29.125" style="8" customWidth="1"/>
    <col min="4101" max="4101" width="28.125" style="8" customWidth="1"/>
    <col min="4102" max="4102" width="28.375" style="8" customWidth="1"/>
    <col min="4103" max="4103" width="30.375" style="8" customWidth="1"/>
    <col min="4104" max="4352" width="20.625" style="8"/>
    <col min="4353" max="4354" width="13.875" style="8" customWidth="1"/>
    <col min="4355" max="4355" width="25.5" style="8" customWidth="1"/>
    <col min="4356" max="4356" width="29.125" style="8" customWidth="1"/>
    <col min="4357" max="4357" width="28.125" style="8" customWidth="1"/>
    <col min="4358" max="4358" width="28.375" style="8" customWidth="1"/>
    <col min="4359" max="4359" width="30.375" style="8" customWidth="1"/>
    <col min="4360" max="4608" width="20.625" style="8"/>
    <col min="4609" max="4610" width="13.875" style="8" customWidth="1"/>
    <col min="4611" max="4611" width="25.5" style="8" customWidth="1"/>
    <col min="4612" max="4612" width="29.125" style="8" customWidth="1"/>
    <col min="4613" max="4613" width="28.125" style="8" customWidth="1"/>
    <col min="4614" max="4614" width="28.375" style="8" customWidth="1"/>
    <col min="4615" max="4615" width="30.375" style="8" customWidth="1"/>
    <col min="4616" max="4864" width="20.625" style="8"/>
    <col min="4865" max="4866" width="13.875" style="8" customWidth="1"/>
    <col min="4867" max="4867" width="25.5" style="8" customWidth="1"/>
    <col min="4868" max="4868" width="29.125" style="8" customWidth="1"/>
    <col min="4869" max="4869" width="28.125" style="8" customWidth="1"/>
    <col min="4870" max="4870" width="28.375" style="8" customWidth="1"/>
    <col min="4871" max="4871" width="30.375" style="8" customWidth="1"/>
    <col min="4872" max="5120" width="20.625" style="8"/>
    <col min="5121" max="5122" width="13.875" style="8" customWidth="1"/>
    <col min="5123" max="5123" width="25.5" style="8" customWidth="1"/>
    <col min="5124" max="5124" width="29.125" style="8" customWidth="1"/>
    <col min="5125" max="5125" width="28.125" style="8" customWidth="1"/>
    <col min="5126" max="5126" width="28.375" style="8" customWidth="1"/>
    <col min="5127" max="5127" width="30.375" style="8" customWidth="1"/>
    <col min="5128" max="5376" width="20.625" style="8"/>
    <col min="5377" max="5378" width="13.875" style="8" customWidth="1"/>
    <col min="5379" max="5379" width="25.5" style="8" customWidth="1"/>
    <col min="5380" max="5380" width="29.125" style="8" customWidth="1"/>
    <col min="5381" max="5381" width="28.125" style="8" customWidth="1"/>
    <col min="5382" max="5382" width="28.375" style="8" customWidth="1"/>
    <col min="5383" max="5383" width="30.375" style="8" customWidth="1"/>
    <col min="5384" max="5632" width="20.625" style="8"/>
    <col min="5633" max="5634" width="13.875" style="8" customWidth="1"/>
    <col min="5635" max="5635" width="25.5" style="8" customWidth="1"/>
    <col min="5636" max="5636" width="29.125" style="8" customWidth="1"/>
    <col min="5637" max="5637" width="28.125" style="8" customWidth="1"/>
    <col min="5638" max="5638" width="28.375" style="8" customWidth="1"/>
    <col min="5639" max="5639" width="30.375" style="8" customWidth="1"/>
    <col min="5640" max="5888" width="20.625" style="8"/>
    <col min="5889" max="5890" width="13.875" style="8" customWidth="1"/>
    <col min="5891" max="5891" width="25.5" style="8" customWidth="1"/>
    <col min="5892" max="5892" width="29.125" style="8" customWidth="1"/>
    <col min="5893" max="5893" width="28.125" style="8" customWidth="1"/>
    <col min="5894" max="5894" width="28.375" style="8" customWidth="1"/>
    <col min="5895" max="5895" width="30.375" style="8" customWidth="1"/>
    <col min="5896" max="6144" width="20.625" style="8"/>
    <col min="6145" max="6146" width="13.875" style="8" customWidth="1"/>
    <col min="6147" max="6147" width="25.5" style="8" customWidth="1"/>
    <col min="6148" max="6148" width="29.125" style="8" customWidth="1"/>
    <col min="6149" max="6149" width="28.125" style="8" customWidth="1"/>
    <col min="6150" max="6150" width="28.375" style="8" customWidth="1"/>
    <col min="6151" max="6151" width="30.375" style="8" customWidth="1"/>
    <col min="6152" max="6400" width="20.625" style="8"/>
    <col min="6401" max="6402" width="13.875" style="8" customWidth="1"/>
    <col min="6403" max="6403" width="25.5" style="8" customWidth="1"/>
    <col min="6404" max="6404" width="29.125" style="8" customWidth="1"/>
    <col min="6405" max="6405" width="28.125" style="8" customWidth="1"/>
    <col min="6406" max="6406" width="28.375" style="8" customWidth="1"/>
    <col min="6407" max="6407" width="30.375" style="8" customWidth="1"/>
    <col min="6408" max="6656" width="20.625" style="8"/>
    <col min="6657" max="6658" width="13.875" style="8" customWidth="1"/>
    <col min="6659" max="6659" width="25.5" style="8" customWidth="1"/>
    <col min="6660" max="6660" width="29.125" style="8" customWidth="1"/>
    <col min="6661" max="6661" width="28.125" style="8" customWidth="1"/>
    <col min="6662" max="6662" width="28.375" style="8" customWidth="1"/>
    <col min="6663" max="6663" width="30.375" style="8" customWidth="1"/>
    <col min="6664" max="6912" width="20.625" style="8"/>
    <col min="6913" max="6914" width="13.875" style="8" customWidth="1"/>
    <col min="6915" max="6915" width="25.5" style="8" customWidth="1"/>
    <col min="6916" max="6916" width="29.125" style="8" customWidth="1"/>
    <col min="6917" max="6917" width="28.125" style="8" customWidth="1"/>
    <col min="6918" max="6918" width="28.375" style="8" customWidth="1"/>
    <col min="6919" max="6919" width="30.375" style="8" customWidth="1"/>
    <col min="6920" max="7168" width="20.625" style="8"/>
    <col min="7169" max="7170" width="13.875" style="8" customWidth="1"/>
    <col min="7171" max="7171" width="25.5" style="8" customWidth="1"/>
    <col min="7172" max="7172" width="29.125" style="8" customWidth="1"/>
    <col min="7173" max="7173" width="28.125" style="8" customWidth="1"/>
    <col min="7174" max="7174" width="28.375" style="8" customWidth="1"/>
    <col min="7175" max="7175" width="30.375" style="8" customWidth="1"/>
    <col min="7176" max="7424" width="20.625" style="8"/>
    <col min="7425" max="7426" width="13.875" style="8" customWidth="1"/>
    <col min="7427" max="7427" width="25.5" style="8" customWidth="1"/>
    <col min="7428" max="7428" width="29.125" style="8" customWidth="1"/>
    <col min="7429" max="7429" width="28.125" style="8" customWidth="1"/>
    <col min="7430" max="7430" width="28.375" style="8" customWidth="1"/>
    <col min="7431" max="7431" width="30.375" style="8" customWidth="1"/>
    <col min="7432" max="7680" width="20.625" style="8"/>
    <col min="7681" max="7682" width="13.875" style="8" customWidth="1"/>
    <col min="7683" max="7683" width="25.5" style="8" customWidth="1"/>
    <col min="7684" max="7684" width="29.125" style="8" customWidth="1"/>
    <col min="7685" max="7685" width="28.125" style="8" customWidth="1"/>
    <col min="7686" max="7686" width="28.375" style="8" customWidth="1"/>
    <col min="7687" max="7687" width="30.375" style="8" customWidth="1"/>
    <col min="7688" max="7936" width="20.625" style="8"/>
    <col min="7937" max="7938" width="13.875" style="8" customWidth="1"/>
    <col min="7939" max="7939" width="25.5" style="8" customWidth="1"/>
    <col min="7940" max="7940" width="29.125" style="8" customWidth="1"/>
    <col min="7941" max="7941" width="28.125" style="8" customWidth="1"/>
    <col min="7942" max="7942" width="28.375" style="8" customWidth="1"/>
    <col min="7943" max="7943" width="30.375" style="8" customWidth="1"/>
    <col min="7944" max="8192" width="20.625" style="8"/>
    <col min="8193" max="8194" width="13.875" style="8" customWidth="1"/>
    <col min="8195" max="8195" width="25.5" style="8" customWidth="1"/>
    <col min="8196" max="8196" width="29.125" style="8" customWidth="1"/>
    <col min="8197" max="8197" width="28.125" style="8" customWidth="1"/>
    <col min="8198" max="8198" width="28.375" style="8" customWidth="1"/>
    <col min="8199" max="8199" width="30.375" style="8" customWidth="1"/>
    <col min="8200" max="8448" width="20.625" style="8"/>
    <col min="8449" max="8450" width="13.875" style="8" customWidth="1"/>
    <col min="8451" max="8451" width="25.5" style="8" customWidth="1"/>
    <col min="8452" max="8452" width="29.125" style="8" customWidth="1"/>
    <col min="8453" max="8453" width="28.125" style="8" customWidth="1"/>
    <col min="8454" max="8454" width="28.375" style="8" customWidth="1"/>
    <col min="8455" max="8455" width="30.375" style="8" customWidth="1"/>
    <col min="8456" max="8704" width="20.625" style="8"/>
    <col min="8705" max="8706" width="13.875" style="8" customWidth="1"/>
    <col min="8707" max="8707" width="25.5" style="8" customWidth="1"/>
    <col min="8708" max="8708" width="29.125" style="8" customWidth="1"/>
    <col min="8709" max="8709" width="28.125" style="8" customWidth="1"/>
    <col min="8710" max="8710" width="28.375" style="8" customWidth="1"/>
    <col min="8711" max="8711" width="30.375" style="8" customWidth="1"/>
    <col min="8712" max="8960" width="20.625" style="8"/>
    <col min="8961" max="8962" width="13.875" style="8" customWidth="1"/>
    <col min="8963" max="8963" width="25.5" style="8" customWidth="1"/>
    <col min="8964" max="8964" width="29.125" style="8" customWidth="1"/>
    <col min="8965" max="8965" width="28.125" style="8" customWidth="1"/>
    <col min="8966" max="8966" width="28.375" style="8" customWidth="1"/>
    <col min="8967" max="8967" width="30.375" style="8" customWidth="1"/>
    <col min="8968" max="9216" width="20.625" style="8"/>
    <col min="9217" max="9218" width="13.875" style="8" customWidth="1"/>
    <col min="9219" max="9219" width="25.5" style="8" customWidth="1"/>
    <col min="9220" max="9220" width="29.125" style="8" customWidth="1"/>
    <col min="9221" max="9221" width="28.125" style="8" customWidth="1"/>
    <col min="9222" max="9222" width="28.375" style="8" customWidth="1"/>
    <col min="9223" max="9223" width="30.375" style="8" customWidth="1"/>
    <col min="9224" max="9472" width="20.625" style="8"/>
    <col min="9473" max="9474" width="13.875" style="8" customWidth="1"/>
    <col min="9475" max="9475" width="25.5" style="8" customWidth="1"/>
    <col min="9476" max="9476" width="29.125" style="8" customWidth="1"/>
    <col min="9477" max="9477" width="28.125" style="8" customWidth="1"/>
    <col min="9478" max="9478" width="28.375" style="8" customWidth="1"/>
    <col min="9479" max="9479" width="30.375" style="8" customWidth="1"/>
    <col min="9480" max="9728" width="20.625" style="8"/>
    <col min="9729" max="9730" width="13.875" style="8" customWidth="1"/>
    <col min="9731" max="9731" width="25.5" style="8" customWidth="1"/>
    <col min="9732" max="9732" width="29.125" style="8" customWidth="1"/>
    <col min="9733" max="9733" width="28.125" style="8" customWidth="1"/>
    <col min="9734" max="9734" width="28.375" style="8" customWidth="1"/>
    <col min="9735" max="9735" width="30.375" style="8" customWidth="1"/>
    <col min="9736" max="9984" width="20.625" style="8"/>
    <col min="9985" max="9986" width="13.875" style="8" customWidth="1"/>
    <col min="9987" max="9987" width="25.5" style="8" customWidth="1"/>
    <col min="9988" max="9988" width="29.125" style="8" customWidth="1"/>
    <col min="9989" max="9989" width="28.125" style="8" customWidth="1"/>
    <col min="9990" max="9990" width="28.375" style="8" customWidth="1"/>
    <col min="9991" max="9991" width="30.375" style="8" customWidth="1"/>
    <col min="9992" max="10240" width="20.625" style="8"/>
    <col min="10241" max="10242" width="13.875" style="8" customWidth="1"/>
    <col min="10243" max="10243" width="25.5" style="8" customWidth="1"/>
    <col min="10244" max="10244" width="29.125" style="8" customWidth="1"/>
    <col min="10245" max="10245" width="28.125" style="8" customWidth="1"/>
    <col min="10246" max="10246" width="28.375" style="8" customWidth="1"/>
    <col min="10247" max="10247" width="30.375" style="8" customWidth="1"/>
    <col min="10248" max="10496" width="20.625" style="8"/>
    <col min="10497" max="10498" width="13.875" style="8" customWidth="1"/>
    <col min="10499" max="10499" width="25.5" style="8" customWidth="1"/>
    <col min="10500" max="10500" width="29.125" style="8" customWidth="1"/>
    <col min="10501" max="10501" width="28.125" style="8" customWidth="1"/>
    <col min="10502" max="10502" width="28.375" style="8" customWidth="1"/>
    <col min="10503" max="10503" width="30.375" style="8" customWidth="1"/>
    <col min="10504" max="10752" width="20.625" style="8"/>
    <col min="10753" max="10754" width="13.875" style="8" customWidth="1"/>
    <col min="10755" max="10755" width="25.5" style="8" customWidth="1"/>
    <col min="10756" max="10756" width="29.125" style="8" customWidth="1"/>
    <col min="10757" max="10757" width="28.125" style="8" customWidth="1"/>
    <col min="10758" max="10758" width="28.375" style="8" customWidth="1"/>
    <col min="10759" max="10759" width="30.375" style="8" customWidth="1"/>
    <col min="10760" max="11008" width="20.625" style="8"/>
    <col min="11009" max="11010" width="13.875" style="8" customWidth="1"/>
    <col min="11011" max="11011" width="25.5" style="8" customWidth="1"/>
    <col min="11012" max="11012" width="29.125" style="8" customWidth="1"/>
    <col min="11013" max="11013" width="28.125" style="8" customWidth="1"/>
    <col min="11014" max="11014" width="28.375" style="8" customWidth="1"/>
    <col min="11015" max="11015" width="30.375" style="8" customWidth="1"/>
    <col min="11016" max="11264" width="20.625" style="8"/>
    <col min="11265" max="11266" width="13.875" style="8" customWidth="1"/>
    <col min="11267" max="11267" width="25.5" style="8" customWidth="1"/>
    <col min="11268" max="11268" width="29.125" style="8" customWidth="1"/>
    <col min="11269" max="11269" width="28.125" style="8" customWidth="1"/>
    <col min="11270" max="11270" width="28.375" style="8" customWidth="1"/>
    <col min="11271" max="11271" width="30.375" style="8" customWidth="1"/>
    <col min="11272" max="11520" width="20.625" style="8"/>
    <col min="11521" max="11522" width="13.875" style="8" customWidth="1"/>
    <col min="11523" max="11523" width="25.5" style="8" customWidth="1"/>
    <col min="11524" max="11524" width="29.125" style="8" customWidth="1"/>
    <col min="11525" max="11525" width="28.125" style="8" customWidth="1"/>
    <col min="11526" max="11526" width="28.375" style="8" customWidth="1"/>
    <col min="11527" max="11527" width="30.375" style="8" customWidth="1"/>
    <col min="11528" max="11776" width="20.625" style="8"/>
    <col min="11777" max="11778" width="13.875" style="8" customWidth="1"/>
    <col min="11779" max="11779" width="25.5" style="8" customWidth="1"/>
    <col min="11780" max="11780" width="29.125" style="8" customWidth="1"/>
    <col min="11781" max="11781" width="28.125" style="8" customWidth="1"/>
    <col min="11782" max="11782" width="28.375" style="8" customWidth="1"/>
    <col min="11783" max="11783" width="30.375" style="8" customWidth="1"/>
    <col min="11784" max="12032" width="20.625" style="8"/>
    <col min="12033" max="12034" width="13.875" style="8" customWidth="1"/>
    <col min="12035" max="12035" width="25.5" style="8" customWidth="1"/>
    <col min="12036" max="12036" width="29.125" style="8" customWidth="1"/>
    <col min="12037" max="12037" width="28.125" style="8" customWidth="1"/>
    <col min="12038" max="12038" width="28.375" style="8" customWidth="1"/>
    <col min="12039" max="12039" width="30.375" style="8" customWidth="1"/>
    <col min="12040" max="12288" width="20.625" style="8"/>
    <col min="12289" max="12290" width="13.875" style="8" customWidth="1"/>
    <col min="12291" max="12291" width="25.5" style="8" customWidth="1"/>
    <col min="12292" max="12292" width="29.125" style="8" customWidth="1"/>
    <col min="12293" max="12293" width="28.125" style="8" customWidth="1"/>
    <col min="12294" max="12294" width="28.375" style="8" customWidth="1"/>
    <col min="12295" max="12295" width="30.375" style="8" customWidth="1"/>
    <col min="12296" max="12544" width="20.625" style="8"/>
    <col min="12545" max="12546" width="13.875" style="8" customWidth="1"/>
    <col min="12547" max="12547" width="25.5" style="8" customWidth="1"/>
    <col min="12548" max="12548" width="29.125" style="8" customWidth="1"/>
    <col min="12549" max="12549" width="28.125" style="8" customWidth="1"/>
    <col min="12550" max="12550" width="28.375" style="8" customWidth="1"/>
    <col min="12551" max="12551" width="30.375" style="8" customWidth="1"/>
    <col min="12552" max="12800" width="20.625" style="8"/>
    <col min="12801" max="12802" width="13.875" style="8" customWidth="1"/>
    <col min="12803" max="12803" width="25.5" style="8" customWidth="1"/>
    <col min="12804" max="12804" width="29.125" style="8" customWidth="1"/>
    <col min="12805" max="12805" width="28.125" style="8" customWidth="1"/>
    <col min="12806" max="12806" width="28.375" style="8" customWidth="1"/>
    <col min="12807" max="12807" width="30.375" style="8" customWidth="1"/>
    <col min="12808" max="13056" width="20.625" style="8"/>
    <col min="13057" max="13058" width="13.875" style="8" customWidth="1"/>
    <col min="13059" max="13059" width="25.5" style="8" customWidth="1"/>
    <col min="13060" max="13060" width="29.125" style="8" customWidth="1"/>
    <col min="13061" max="13061" width="28.125" style="8" customWidth="1"/>
    <col min="13062" max="13062" width="28.375" style="8" customWidth="1"/>
    <col min="13063" max="13063" width="30.375" style="8" customWidth="1"/>
    <col min="13064" max="13312" width="20.625" style="8"/>
    <col min="13313" max="13314" width="13.875" style="8" customWidth="1"/>
    <col min="13315" max="13315" width="25.5" style="8" customWidth="1"/>
    <col min="13316" max="13316" width="29.125" style="8" customWidth="1"/>
    <col min="13317" max="13317" width="28.125" style="8" customWidth="1"/>
    <col min="13318" max="13318" width="28.375" style="8" customWidth="1"/>
    <col min="13319" max="13319" width="30.375" style="8" customWidth="1"/>
    <col min="13320" max="13568" width="20.625" style="8"/>
    <col min="13569" max="13570" width="13.875" style="8" customWidth="1"/>
    <col min="13571" max="13571" width="25.5" style="8" customWidth="1"/>
    <col min="13572" max="13572" width="29.125" style="8" customWidth="1"/>
    <col min="13573" max="13573" width="28.125" style="8" customWidth="1"/>
    <col min="13574" max="13574" width="28.375" style="8" customWidth="1"/>
    <col min="13575" max="13575" width="30.375" style="8" customWidth="1"/>
    <col min="13576" max="13824" width="20.625" style="8"/>
    <col min="13825" max="13826" width="13.875" style="8" customWidth="1"/>
    <col min="13827" max="13827" width="25.5" style="8" customWidth="1"/>
    <col min="13828" max="13828" width="29.125" style="8" customWidth="1"/>
    <col min="13829" max="13829" width="28.125" style="8" customWidth="1"/>
    <col min="13830" max="13830" width="28.375" style="8" customWidth="1"/>
    <col min="13831" max="13831" width="30.375" style="8" customWidth="1"/>
    <col min="13832" max="14080" width="20.625" style="8"/>
    <col min="14081" max="14082" width="13.875" style="8" customWidth="1"/>
    <col min="14083" max="14083" width="25.5" style="8" customWidth="1"/>
    <col min="14084" max="14084" width="29.125" style="8" customWidth="1"/>
    <col min="14085" max="14085" width="28.125" style="8" customWidth="1"/>
    <col min="14086" max="14086" width="28.375" style="8" customWidth="1"/>
    <col min="14087" max="14087" width="30.375" style="8" customWidth="1"/>
    <col min="14088" max="14336" width="20.625" style="8"/>
    <col min="14337" max="14338" width="13.875" style="8" customWidth="1"/>
    <col min="14339" max="14339" width="25.5" style="8" customWidth="1"/>
    <col min="14340" max="14340" width="29.125" style="8" customWidth="1"/>
    <col min="14341" max="14341" width="28.125" style="8" customWidth="1"/>
    <col min="14342" max="14342" width="28.375" style="8" customWidth="1"/>
    <col min="14343" max="14343" width="30.375" style="8" customWidth="1"/>
    <col min="14344" max="14592" width="20.625" style="8"/>
    <col min="14593" max="14594" width="13.875" style="8" customWidth="1"/>
    <col min="14595" max="14595" width="25.5" style="8" customWidth="1"/>
    <col min="14596" max="14596" width="29.125" style="8" customWidth="1"/>
    <col min="14597" max="14597" width="28.125" style="8" customWidth="1"/>
    <col min="14598" max="14598" width="28.375" style="8" customWidth="1"/>
    <col min="14599" max="14599" width="30.375" style="8" customWidth="1"/>
    <col min="14600" max="14848" width="20.625" style="8"/>
    <col min="14849" max="14850" width="13.875" style="8" customWidth="1"/>
    <col min="14851" max="14851" width="25.5" style="8" customWidth="1"/>
    <col min="14852" max="14852" width="29.125" style="8" customWidth="1"/>
    <col min="14853" max="14853" width="28.125" style="8" customWidth="1"/>
    <col min="14854" max="14854" width="28.375" style="8" customWidth="1"/>
    <col min="14855" max="14855" width="30.375" style="8" customWidth="1"/>
    <col min="14856" max="15104" width="20.625" style="8"/>
    <col min="15105" max="15106" width="13.875" style="8" customWidth="1"/>
    <col min="15107" max="15107" width="25.5" style="8" customWidth="1"/>
    <col min="15108" max="15108" width="29.125" style="8" customWidth="1"/>
    <col min="15109" max="15109" width="28.125" style="8" customWidth="1"/>
    <col min="15110" max="15110" width="28.375" style="8" customWidth="1"/>
    <col min="15111" max="15111" width="30.375" style="8" customWidth="1"/>
    <col min="15112" max="15360" width="20.625" style="8"/>
    <col min="15361" max="15362" width="13.875" style="8" customWidth="1"/>
    <col min="15363" max="15363" width="25.5" style="8" customWidth="1"/>
    <col min="15364" max="15364" width="29.125" style="8" customWidth="1"/>
    <col min="15365" max="15365" width="28.125" style="8" customWidth="1"/>
    <col min="15366" max="15366" width="28.375" style="8" customWidth="1"/>
    <col min="15367" max="15367" width="30.375" style="8" customWidth="1"/>
    <col min="15368" max="15616" width="20.625" style="8"/>
    <col min="15617" max="15618" width="13.875" style="8" customWidth="1"/>
    <col min="15619" max="15619" width="25.5" style="8" customWidth="1"/>
    <col min="15620" max="15620" width="29.125" style="8" customWidth="1"/>
    <col min="15621" max="15621" width="28.125" style="8" customWidth="1"/>
    <col min="15622" max="15622" width="28.375" style="8" customWidth="1"/>
    <col min="15623" max="15623" width="30.375" style="8" customWidth="1"/>
    <col min="15624" max="15872" width="20.625" style="8"/>
    <col min="15873" max="15874" width="13.875" style="8" customWidth="1"/>
    <col min="15875" max="15875" width="25.5" style="8" customWidth="1"/>
    <col min="15876" max="15876" width="29.125" style="8" customWidth="1"/>
    <col min="15877" max="15877" width="28.125" style="8" customWidth="1"/>
    <col min="15878" max="15878" width="28.375" style="8" customWidth="1"/>
    <col min="15879" max="15879" width="30.375" style="8" customWidth="1"/>
    <col min="15880" max="16128" width="20.625" style="8"/>
    <col min="16129" max="16130" width="13.875" style="8" customWidth="1"/>
    <col min="16131" max="16131" width="25.5" style="8" customWidth="1"/>
    <col min="16132" max="16132" width="29.125" style="8" customWidth="1"/>
    <col min="16133" max="16133" width="28.125" style="8" customWidth="1"/>
    <col min="16134" max="16134" width="28.375" style="8" customWidth="1"/>
    <col min="16135" max="16135" width="30.375" style="8" customWidth="1"/>
    <col min="16136" max="16384" width="20.625" style="8"/>
  </cols>
  <sheetData>
    <row r="1" spans="1:9" ht="31.5" customHeight="1" x14ac:dyDescent="0.25">
      <c r="A1" s="7" t="s">
        <v>633</v>
      </c>
      <c r="B1" s="5"/>
      <c r="C1" s="5"/>
      <c r="D1" s="5"/>
      <c r="E1" s="5"/>
      <c r="F1" s="5"/>
      <c r="G1" s="6"/>
    </row>
    <row r="2" spans="1:9" ht="39.950000000000003" customHeight="1" x14ac:dyDescent="0.25">
      <c r="A2" s="10" t="s">
        <v>634</v>
      </c>
      <c r="B2" s="11"/>
      <c r="C2" s="12" t="s">
        <v>635</v>
      </c>
      <c r="D2" s="12"/>
      <c r="E2" s="12"/>
      <c r="F2" s="12"/>
      <c r="G2" s="12"/>
    </row>
    <row r="3" spans="1:9" ht="39.950000000000003" customHeight="1" x14ac:dyDescent="0.25">
      <c r="A3" s="7" t="s">
        <v>636</v>
      </c>
      <c r="B3" s="13"/>
      <c r="C3" s="14" t="s">
        <v>637</v>
      </c>
      <c r="D3" s="14" t="s">
        <v>638</v>
      </c>
      <c r="E3" s="14" t="s">
        <v>639</v>
      </c>
      <c r="F3" s="14" t="s">
        <v>640</v>
      </c>
      <c r="G3" s="14" t="s">
        <v>641</v>
      </c>
    </row>
    <row r="4" spans="1:9" ht="39.950000000000003" customHeight="1" x14ac:dyDescent="0.25">
      <c r="A4" s="15" t="s">
        <v>642</v>
      </c>
      <c r="B4" s="16"/>
      <c r="C4" s="17" t="s">
        <v>0</v>
      </c>
      <c r="D4" s="18" t="s">
        <v>1</v>
      </c>
      <c r="E4" s="18" t="s">
        <v>2</v>
      </c>
      <c r="F4" s="18" t="s">
        <v>3</v>
      </c>
      <c r="G4" s="18" t="s">
        <v>4</v>
      </c>
    </row>
    <row r="5" spans="1:9" ht="39.950000000000003" customHeight="1" x14ac:dyDescent="0.25">
      <c r="A5" s="15" t="s">
        <v>643</v>
      </c>
      <c r="B5" s="16"/>
      <c r="C5" s="18" t="s">
        <v>5</v>
      </c>
      <c r="D5" s="18" t="s">
        <v>6</v>
      </c>
      <c r="E5" s="18" t="s">
        <v>7</v>
      </c>
      <c r="F5" s="18" t="s">
        <v>8</v>
      </c>
      <c r="G5" s="18" t="s">
        <v>9</v>
      </c>
    </row>
    <row r="6" spans="1:9" ht="39.950000000000003" customHeight="1" x14ac:dyDescent="0.25">
      <c r="A6" s="15" t="s">
        <v>644</v>
      </c>
      <c r="B6" s="16"/>
      <c r="C6" s="18" t="s">
        <v>10</v>
      </c>
      <c r="D6" s="18" t="s">
        <v>11</v>
      </c>
      <c r="E6" s="18" t="s">
        <v>12</v>
      </c>
      <c r="F6" s="18" t="s">
        <v>13</v>
      </c>
      <c r="G6" s="18" t="s">
        <v>14</v>
      </c>
    </row>
    <row r="7" spans="1:9" ht="39.950000000000003" customHeight="1" x14ac:dyDescent="0.25">
      <c r="A7" s="19" t="s">
        <v>645</v>
      </c>
      <c r="B7" s="20"/>
      <c r="C7" s="21" t="s">
        <v>646</v>
      </c>
      <c r="D7" s="21" t="s">
        <v>646</v>
      </c>
      <c r="E7" s="21" t="s">
        <v>646</v>
      </c>
      <c r="F7" s="21" t="s">
        <v>646</v>
      </c>
      <c r="G7" s="21" t="s">
        <v>646</v>
      </c>
    </row>
    <row r="8" spans="1:9" ht="63" customHeight="1" x14ac:dyDescent="0.25">
      <c r="A8" s="22">
        <v>1</v>
      </c>
      <c r="B8" s="23"/>
      <c r="C8" s="1" t="s">
        <v>619</v>
      </c>
      <c r="D8" s="24" t="s">
        <v>620</v>
      </c>
      <c r="E8" s="1" t="s">
        <v>15</v>
      </c>
      <c r="F8" s="2" t="s">
        <v>621</v>
      </c>
      <c r="G8" s="25"/>
      <c r="H8" s="26"/>
      <c r="I8" s="27"/>
    </row>
    <row r="9" spans="1:9" ht="63" customHeight="1" x14ac:dyDescent="0.25">
      <c r="A9" s="22">
        <v>2</v>
      </c>
      <c r="B9" s="23"/>
      <c r="C9" s="1" t="s">
        <v>16</v>
      </c>
      <c r="D9" s="1" t="s">
        <v>17</v>
      </c>
      <c r="E9" s="1" t="s">
        <v>18</v>
      </c>
      <c r="F9" s="2" t="s">
        <v>19</v>
      </c>
      <c r="G9" s="25"/>
      <c r="I9" s="27"/>
    </row>
    <row r="10" spans="1:9" ht="63" customHeight="1" x14ac:dyDescent="0.25">
      <c r="A10" s="22">
        <v>3</v>
      </c>
      <c r="B10" s="23"/>
      <c r="C10" s="1" t="s">
        <v>20</v>
      </c>
      <c r="D10" s="1" t="s">
        <v>21</v>
      </c>
      <c r="E10" s="1" t="s">
        <v>22</v>
      </c>
      <c r="F10" s="2" t="s">
        <v>622</v>
      </c>
      <c r="G10" s="25"/>
      <c r="I10" s="27"/>
    </row>
    <row r="11" spans="1:9" ht="63" customHeight="1" x14ac:dyDescent="0.25">
      <c r="A11" s="22">
        <v>4</v>
      </c>
      <c r="B11" s="23"/>
      <c r="C11" s="1" t="s">
        <v>23</v>
      </c>
      <c r="D11" s="1" t="s">
        <v>24</v>
      </c>
      <c r="E11" s="1" t="s">
        <v>25</v>
      </c>
      <c r="F11" s="2" t="s">
        <v>26</v>
      </c>
      <c r="G11" s="25"/>
    </row>
    <row r="12" spans="1:9" ht="63" customHeight="1" x14ac:dyDescent="0.25">
      <c r="A12" s="22">
        <v>5</v>
      </c>
      <c r="B12" s="23"/>
      <c r="C12" s="1" t="s">
        <v>27</v>
      </c>
      <c r="D12" s="1" t="s">
        <v>28</v>
      </c>
      <c r="E12" s="1" t="s">
        <v>29</v>
      </c>
      <c r="F12" s="2" t="s">
        <v>30</v>
      </c>
      <c r="G12" s="25"/>
      <c r="I12" s="27"/>
    </row>
    <row r="13" spans="1:9" ht="63" customHeight="1" x14ac:dyDescent="0.25">
      <c r="A13" s="22">
        <v>6</v>
      </c>
      <c r="B13" s="23"/>
      <c r="C13" s="1" t="s">
        <v>31</v>
      </c>
      <c r="D13" s="1" t="s">
        <v>32</v>
      </c>
      <c r="E13" s="1" t="s">
        <v>33</v>
      </c>
      <c r="F13" s="2" t="s">
        <v>34</v>
      </c>
      <c r="G13" s="25"/>
      <c r="I13" s="27"/>
    </row>
    <row r="14" spans="1:9" ht="63" customHeight="1" x14ac:dyDescent="0.25">
      <c r="A14" s="22">
        <v>7</v>
      </c>
      <c r="B14" s="23"/>
      <c r="C14" s="1" t="s">
        <v>35</v>
      </c>
      <c r="D14" s="1" t="s">
        <v>36</v>
      </c>
      <c r="E14" s="1" t="s">
        <v>37</v>
      </c>
      <c r="F14" s="2" t="s">
        <v>38</v>
      </c>
      <c r="G14" s="25"/>
      <c r="I14" s="27"/>
    </row>
    <row r="15" spans="1:9" ht="63" customHeight="1" x14ac:dyDescent="0.25">
      <c r="A15" s="22">
        <v>8</v>
      </c>
      <c r="B15" s="23"/>
      <c r="C15" s="1" t="s">
        <v>39</v>
      </c>
      <c r="D15" s="1" t="s">
        <v>40</v>
      </c>
      <c r="E15" s="1" t="s">
        <v>41</v>
      </c>
      <c r="F15" s="1" t="s">
        <v>42</v>
      </c>
      <c r="G15" s="25"/>
    </row>
    <row r="16" spans="1:9" ht="63" customHeight="1" x14ac:dyDescent="0.25">
      <c r="A16" s="22">
        <v>9</v>
      </c>
      <c r="B16" s="23"/>
      <c r="C16" s="1" t="s">
        <v>43</v>
      </c>
      <c r="D16" s="1" t="s">
        <v>44</v>
      </c>
      <c r="E16" s="1" t="s">
        <v>45</v>
      </c>
      <c r="F16" s="2" t="s">
        <v>46</v>
      </c>
      <c r="G16" s="25"/>
      <c r="I16" s="27"/>
    </row>
    <row r="17" spans="1:9" ht="63" customHeight="1" x14ac:dyDescent="0.25">
      <c r="A17" s="22">
        <v>10</v>
      </c>
      <c r="B17" s="23"/>
      <c r="C17" s="1" t="s">
        <v>47</v>
      </c>
      <c r="D17" s="1" t="s">
        <v>48</v>
      </c>
      <c r="E17" s="1" t="s">
        <v>49</v>
      </c>
      <c r="F17" s="2" t="s">
        <v>50</v>
      </c>
      <c r="G17" s="25"/>
      <c r="I17" s="27"/>
    </row>
    <row r="18" spans="1:9" ht="63" customHeight="1" x14ac:dyDescent="0.25">
      <c r="A18" s="22">
        <v>11</v>
      </c>
      <c r="B18" s="23"/>
      <c r="C18" s="1" t="s">
        <v>51</v>
      </c>
      <c r="D18" s="1" t="s">
        <v>52</v>
      </c>
      <c r="E18" s="1" t="s">
        <v>53</v>
      </c>
      <c r="F18" s="2" t="s">
        <v>54</v>
      </c>
      <c r="G18" s="25"/>
      <c r="I18" s="27"/>
    </row>
    <row r="19" spans="1:9" ht="63" customHeight="1" x14ac:dyDescent="0.25">
      <c r="A19" s="22">
        <v>12</v>
      </c>
      <c r="B19" s="23"/>
      <c r="C19" s="1" t="s">
        <v>55</v>
      </c>
      <c r="D19" s="1" t="s">
        <v>56</v>
      </c>
      <c r="E19" s="1" t="s">
        <v>57</v>
      </c>
      <c r="F19" s="2" t="s">
        <v>58</v>
      </c>
      <c r="G19" s="25"/>
    </row>
    <row r="20" spans="1:9" ht="63" customHeight="1" x14ac:dyDescent="0.25">
      <c r="A20" s="22">
        <v>13</v>
      </c>
      <c r="B20" s="23"/>
      <c r="C20" s="1" t="s">
        <v>59</v>
      </c>
      <c r="D20" s="1" t="s">
        <v>60</v>
      </c>
      <c r="E20" s="1" t="s">
        <v>61</v>
      </c>
      <c r="F20" s="2" t="s">
        <v>62</v>
      </c>
      <c r="G20" s="25"/>
      <c r="I20" s="27"/>
    </row>
    <row r="21" spans="1:9" ht="63" customHeight="1" x14ac:dyDescent="0.25">
      <c r="A21" s="22">
        <v>14</v>
      </c>
      <c r="B21" s="23"/>
      <c r="C21" s="1" t="s">
        <v>63</v>
      </c>
      <c r="D21" s="1" t="s">
        <v>64</v>
      </c>
      <c r="E21" s="1" t="s">
        <v>65</v>
      </c>
      <c r="F21" s="2" t="s">
        <v>66</v>
      </c>
      <c r="G21" s="25"/>
      <c r="I21" s="27"/>
    </row>
    <row r="22" spans="1:9" ht="63" customHeight="1" x14ac:dyDescent="0.25">
      <c r="A22" s="22">
        <v>15</v>
      </c>
      <c r="B22" s="23"/>
      <c r="C22" s="1" t="s">
        <v>67</v>
      </c>
      <c r="D22" s="1" t="s">
        <v>68</v>
      </c>
      <c r="E22" s="1" t="s">
        <v>69</v>
      </c>
      <c r="F22" s="2" t="s">
        <v>70</v>
      </c>
      <c r="G22" s="25"/>
      <c r="I22" s="27"/>
    </row>
    <row r="23" spans="1:9" ht="63" customHeight="1" x14ac:dyDescent="0.25">
      <c r="A23" s="22">
        <v>16</v>
      </c>
      <c r="B23" s="23"/>
      <c r="C23" s="1" t="s">
        <v>71</v>
      </c>
      <c r="D23" s="1" t="s">
        <v>72</v>
      </c>
      <c r="E23" s="1" t="s">
        <v>73</v>
      </c>
      <c r="F23" s="1" t="s">
        <v>74</v>
      </c>
      <c r="G23" s="25"/>
    </row>
    <row r="24" spans="1:9" ht="63" customHeight="1" x14ac:dyDescent="0.25">
      <c r="A24" s="22">
        <v>17</v>
      </c>
      <c r="B24" s="23"/>
      <c r="C24" s="1" t="s">
        <v>75</v>
      </c>
      <c r="D24" s="1" t="s">
        <v>76</v>
      </c>
      <c r="E24" s="1" t="s">
        <v>77</v>
      </c>
      <c r="F24" s="2" t="s">
        <v>78</v>
      </c>
      <c r="G24" s="25"/>
      <c r="I24" s="27"/>
    </row>
    <row r="25" spans="1:9" ht="63" customHeight="1" x14ac:dyDescent="0.25">
      <c r="A25" s="22">
        <v>18</v>
      </c>
      <c r="B25" s="23"/>
      <c r="C25" s="1" t="s">
        <v>79</v>
      </c>
      <c r="D25" s="1" t="s">
        <v>80</v>
      </c>
      <c r="E25" s="1" t="s">
        <v>81</v>
      </c>
      <c r="F25" s="2" t="s">
        <v>82</v>
      </c>
      <c r="G25" s="25"/>
      <c r="I25" s="27"/>
    </row>
    <row r="26" spans="1:9" ht="63" customHeight="1" x14ac:dyDescent="0.25">
      <c r="A26" s="22">
        <v>19</v>
      </c>
      <c r="B26" s="23"/>
      <c r="C26" s="1" t="s">
        <v>83</v>
      </c>
      <c r="D26" s="1" t="s">
        <v>84</v>
      </c>
      <c r="E26" s="1" t="s">
        <v>85</v>
      </c>
      <c r="F26" s="2" t="s">
        <v>86</v>
      </c>
      <c r="G26" s="25"/>
      <c r="I26" s="27"/>
    </row>
    <row r="27" spans="1:9" ht="63" customHeight="1" x14ac:dyDescent="0.25">
      <c r="A27" s="22">
        <v>20</v>
      </c>
      <c r="B27" s="23"/>
      <c r="C27" s="1" t="s">
        <v>87</v>
      </c>
      <c r="D27" s="1" t="s">
        <v>88</v>
      </c>
      <c r="E27" s="1" t="s">
        <v>89</v>
      </c>
      <c r="F27" s="2" t="s">
        <v>90</v>
      </c>
      <c r="G27" s="25"/>
    </row>
    <row r="28" spans="1:9" ht="63" customHeight="1" x14ac:dyDescent="0.25">
      <c r="A28" s="22">
        <v>21</v>
      </c>
      <c r="B28" s="23"/>
      <c r="C28" s="1" t="s">
        <v>91</v>
      </c>
      <c r="D28" s="1" t="s">
        <v>92</v>
      </c>
      <c r="E28" s="1" t="s">
        <v>93</v>
      </c>
      <c r="F28" s="2" t="s">
        <v>94</v>
      </c>
      <c r="G28" s="25"/>
      <c r="I28" s="27"/>
    </row>
    <row r="29" spans="1:9" ht="63" customHeight="1" x14ac:dyDescent="0.25">
      <c r="A29" s="22">
        <v>22</v>
      </c>
      <c r="B29" s="23"/>
      <c r="C29" s="1" t="s">
        <v>95</v>
      </c>
      <c r="D29" s="1" t="s">
        <v>96</v>
      </c>
      <c r="E29" s="1" t="s">
        <v>97</v>
      </c>
      <c r="F29" s="2" t="s">
        <v>98</v>
      </c>
      <c r="G29" s="25"/>
      <c r="I29" s="27"/>
    </row>
    <row r="30" spans="1:9" ht="63" customHeight="1" x14ac:dyDescent="0.25">
      <c r="A30" s="22">
        <v>23</v>
      </c>
      <c r="B30" s="23"/>
      <c r="C30" s="1" t="s">
        <v>99</v>
      </c>
      <c r="D30" s="1" t="s">
        <v>100</v>
      </c>
      <c r="E30" s="1" t="s">
        <v>101</v>
      </c>
      <c r="F30" s="2" t="s">
        <v>102</v>
      </c>
      <c r="G30" s="25"/>
      <c r="I30" s="27"/>
    </row>
    <row r="31" spans="1:9" ht="63" customHeight="1" x14ac:dyDescent="0.25">
      <c r="A31" s="22">
        <v>24</v>
      </c>
      <c r="B31" s="23"/>
      <c r="C31" s="1" t="s">
        <v>103</v>
      </c>
      <c r="D31" s="1" t="s">
        <v>104</v>
      </c>
      <c r="E31" s="1" t="s">
        <v>105</v>
      </c>
      <c r="F31" s="1" t="s">
        <v>106</v>
      </c>
      <c r="G31" s="25"/>
    </row>
    <row r="32" spans="1:9" ht="63" customHeight="1" x14ac:dyDescent="0.25">
      <c r="A32" s="22">
        <v>25</v>
      </c>
      <c r="B32" s="23"/>
      <c r="C32" s="1" t="s">
        <v>107</v>
      </c>
      <c r="D32" s="1" t="s">
        <v>108</v>
      </c>
      <c r="E32" s="1" t="s">
        <v>109</v>
      </c>
      <c r="F32" s="2" t="s">
        <v>110</v>
      </c>
      <c r="G32" s="25"/>
    </row>
    <row r="33" spans="1:9" ht="63" customHeight="1" x14ac:dyDescent="0.25">
      <c r="A33" s="22">
        <v>26</v>
      </c>
      <c r="B33" s="23"/>
      <c r="C33" s="1" t="s">
        <v>111</v>
      </c>
      <c r="D33" s="1" t="s">
        <v>112</v>
      </c>
      <c r="E33" s="1" t="s">
        <v>113</v>
      </c>
      <c r="F33" s="2" t="s">
        <v>114</v>
      </c>
      <c r="G33" s="25"/>
    </row>
    <row r="34" spans="1:9" ht="63" customHeight="1" x14ac:dyDescent="0.25">
      <c r="A34" s="22">
        <v>27</v>
      </c>
      <c r="B34" s="23"/>
      <c r="C34" s="1" t="s">
        <v>115</v>
      </c>
      <c r="D34" s="1" t="s">
        <v>116</v>
      </c>
      <c r="E34" s="28"/>
      <c r="F34" s="2" t="s">
        <v>117</v>
      </c>
      <c r="G34" s="25"/>
    </row>
    <row r="35" spans="1:9" ht="63" customHeight="1" x14ac:dyDescent="0.25">
      <c r="A35" s="22">
        <v>28</v>
      </c>
      <c r="B35" s="23"/>
      <c r="C35" s="1" t="s">
        <v>118</v>
      </c>
      <c r="D35" s="1" t="s">
        <v>119</v>
      </c>
      <c r="E35" s="28"/>
      <c r="F35" s="2" t="s">
        <v>120</v>
      </c>
      <c r="G35" s="25"/>
    </row>
    <row r="36" spans="1:9" ht="63" customHeight="1" x14ac:dyDescent="0.25">
      <c r="A36" s="22">
        <v>29</v>
      </c>
      <c r="B36" s="23"/>
      <c r="C36" s="1" t="s">
        <v>121</v>
      </c>
      <c r="D36" s="1" t="s">
        <v>122</v>
      </c>
      <c r="E36" s="28"/>
      <c r="F36" s="2" t="s">
        <v>123</v>
      </c>
      <c r="G36" s="25"/>
    </row>
    <row r="37" spans="1:9" ht="63" customHeight="1" x14ac:dyDescent="0.25">
      <c r="A37" s="22">
        <v>30</v>
      </c>
      <c r="B37" s="23"/>
      <c r="C37" s="1" t="s">
        <v>124</v>
      </c>
      <c r="D37" s="1" t="s">
        <v>125</v>
      </c>
      <c r="E37" s="28"/>
      <c r="F37" s="2" t="s">
        <v>126</v>
      </c>
      <c r="G37" s="25"/>
    </row>
    <row r="38" spans="1:9" ht="63" customHeight="1" x14ac:dyDescent="0.25">
      <c r="A38" s="29">
        <v>31</v>
      </c>
      <c r="B38" s="30"/>
      <c r="C38" s="1" t="s">
        <v>127</v>
      </c>
      <c r="D38" s="1" t="s">
        <v>128</v>
      </c>
      <c r="E38" s="1" t="s">
        <v>129</v>
      </c>
      <c r="F38" s="2" t="s">
        <v>130</v>
      </c>
      <c r="G38" s="25"/>
    </row>
    <row r="39" spans="1:9" ht="63" customHeight="1" x14ac:dyDescent="0.25">
      <c r="A39" s="22">
        <v>32</v>
      </c>
      <c r="B39" s="23"/>
      <c r="C39" s="1" t="s">
        <v>131</v>
      </c>
      <c r="D39" s="1" t="s">
        <v>132</v>
      </c>
      <c r="E39" s="1" t="s">
        <v>133</v>
      </c>
      <c r="F39" s="2" t="s">
        <v>134</v>
      </c>
      <c r="G39" s="25"/>
    </row>
    <row r="40" spans="1:9" ht="63" customHeight="1" x14ac:dyDescent="0.25">
      <c r="A40" s="22">
        <v>33</v>
      </c>
      <c r="B40" s="23"/>
      <c r="C40" s="1" t="s">
        <v>135</v>
      </c>
      <c r="D40" s="1" t="s">
        <v>136</v>
      </c>
      <c r="E40" s="1" t="s">
        <v>137</v>
      </c>
      <c r="F40" s="2" t="s">
        <v>138</v>
      </c>
      <c r="G40" s="25"/>
    </row>
    <row r="41" spans="1:9" ht="63" customHeight="1" x14ac:dyDescent="0.25">
      <c r="A41" s="22">
        <v>34</v>
      </c>
      <c r="B41" s="23"/>
      <c r="C41" s="1" t="s">
        <v>139</v>
      </c>
      <c r="D41" s="1" t="s">
        <v>140</v>
      </c>
      <c r="E41" s="1" t="s">
        <v>141</v>
      </c>
      <c r="F41" s="2" t="s">
        <v>142</v>
      </c>
      <c r="G41" s="25"/>
    </row>
    <row r="42" spans="1:9" ht="63" customHeight="1" x14ac:dyDescent="0.25">
      <c r="A42" s="22">
        <v>35</v>
      </c>
      <c r="B42" s="23"/>
      <c r="C42" s="1" t="s">
        <v>143</v>
      </c>
      <c r="D42" s="1" t="s">
        <v>144</v>
      </c>
      <c r="E42" s="1"/>
      <c r="F42" s="2" t="s">
        <v>145</v>
      </c>
      <c r="G42" s="25"/>
      <c r="I42" s="27"/>
    </row>
    <row r="43" spans="1:9" ht="63" customHeight="1" x14ac:dyDescent="0.25">
      <c r="A43" s="22">
        <v>36</v>
      </c>
      <c r="B43" s="23"/>
      <c r="C43" s="1" t="s">
        <v>146</v>
      </c>
      <c r="D43" s="1" t="s">
        <v>147</v>
      </c>
      <c r="E43" s="1" t="s">
        <v>148</v>
      </c>
      <c r="F43" s="2" t="s">
        <v>149</v>
      </c>
      <c r="G43" s="25"/>
      <c r="I43" s="27"/>
    </row>
    <row r="44" spans="1:9" ht="63" customHeight="1" x14ac:dyDescent="0.25">
      <c r="A44" s="22">
        <v>37</v>
      </c>
      <c r="B44" s="23"/>
      <c r="C44" s="1" t="s">
        <v>150</v>
      </c>
      <c r="D44" s="1" t="s">
        <v>151</v>
      </c>
      <c r="E44" s="1" t="s">
        <v>152</v>
      </c>
      <c r="F44" s="2" t="s">
        <v>153</v>
      </c>
      <c r="G44" s="25"/>
    </row>
    <row r="45" spans="1:9" ht="63" customHeight="1" x14ac:dyDescent="0.25">
      <c r="A45" s="22">
        <v>38</v>
      </c>
      <c r="B45" s="23"/>
      <c r="C45" s="1" t="s">
        <v>154</v>
      </c>
      <c r="D45" s="1" t="s">
        <v>155</v>
      </c>
      <c r="E45" s="1" t="s">
        <v>156</v>
      </c>
      <c r="F45" s="1" t="s">
        <v>157</v>
      </c>
      <c r="G45" s="25"/>
    </row>
    <row r="46" spans="1:9" ht="63" customHeight="1" x14ac:dyDescent="0.25">
      <c r="A46" s="22">
        <v>39</v>
      </c>
      <c r="B46" s="23"/>
      <c r="C46" s="1" t="s">
        <v>158</v>
      </c>
      <c r="D46" s="1" t="s">
        <v>159</v>
      </c>
      <c r="E46" s="1" t="s">
        <v>160</v>
      </c>
      <c r="F46" s="2" t="s">
        <v>161</v>
      </c>
      <c r="G46" s="25"/>
    </row>
    <row r="47" spans="1:9" ht="63" customHeight="1" x14ac:dyDescent="0.25">
      <c r="A47" s="22">
        <v>40</v>
      </c>
      <c r="B47" s="23"/>
      <c r="C47" s="1" t="s">
        <v>162</v>
      </c>
      <c r="D47" s="1" t="s">
        <v>163</v>
      </c>
      <c r="E47" s="1" t="s">
        <v>164</v>
      </c>
      <c r="F47" s="2" t="s">
        <v>165</v>
      </c>
      <c r="G47" s="25"/>
    </row>
    <row r="48" spans="1:9" ht="63" customHeight="1" x14ac:dyDescent="0.25">
      <c r="A48" s="22">
        <v>41</v>
      </c>
      <c r="B48" s="23"/>
      <c r="C48" s="1" t="s">
        <v>166</v>
      </c>
      <c r="D48" s="1" t="s">
        <v>167</v>
      </c>
      <c r="E48" s="1" t="s">
        <v>168</v>
      </c>
      <c r="F48" s="2" t="s">
        <v>169</v>
      </c>
      <c r="G48" s="25"/>
    </row>
    <row r="49" spans="1:7" ht="63" customHeight="1" x14ac:dyDescent="0.25">
      <c r="A49" s="22">
        <v>42</v>
      </c>
      <c r="B49" s="23"/>
      <c r="C49" s="1" t="s">
        <v>170</v>
      </c>
      <c r="D49" s="1" t="s">
        <v>171</v>
      </c>
      <c r="E49" s="1" t="s">
        <v>172</v>
      </c>
      <c r="F49" s="2" t="s">
        <v>173</v>
      </c>
      <c r="G49" s="25"/>
    </row>
    <row r="50" spans="1:7" ht="63" customHeight="1" x14ac:dyDescent="0.25">
      <c r="A50" s="22">
        <v>43</v>
      </c>
      <c r="B50" s="23"/>
      <c r="C50" s="1" t="s">
        <v>174</v>
      </c>
      <c r="D50" s="1" t="s">
        <v>175</v>
      </c>
      <c r="E50" s="1" t="s">
        <v>176</v>
      </c>
      <c r="F50" s="2" t="s">
        <v>177</v>
      </c>
      <c r="G50" s="25"/>
    </row>
    <row r="51" spans="1:7" ht="63" customHeight="1" x14ac:dyDescent="0.25">
      <c r="A51" s="22">
        <v>44</v>
      </c>
      <c r="B51" s="23"/>
      <c r="C51" s="1" t="s">
        <v>178</v>
      </c>
      <c r="D51" s="1" t="s">
        <v>179</v>
      </c>
      <c r="E51" s="1" t="s">
        <v>180</v>
      </c>
      <c r="F51" s="2" t="s">
        <v>181</v>
      </c>
      <c r="G51" s="25"/>
    </row>
    <row r="52" spans="1:7" ht="63" customHeight="1" x14ac:dyDescent="0.25">
      <c r="A52" s="22">
        <v>45</v>
      </c>
      <c r="B52" s="23"/>
      <c r="C52" s="1" t="s">
        <v>182</v>
      </c>
      <c r="D52" s="1" t="s">
        <v>183</v>
      </c>
      <c r="E52" s="1" t="s">
        <v>184</v>
      </c>
      <c r="F52" s="2" t="s">
        <v>185</v>
      </c>
      <c r="G52" s="25"/>
    </row>
    <row r="53" spans="1:7" ht="63" customHeight="1" x14ac:dyDescent="0.25">
      <c r="A53" s="22">
        <v>46</v>
      </c>
      <c r="B53" s="23"/>
      <c r="C53" s="1" t="s">
        <v>186</v>
      </c>
      <c r="D53" s="1" t="s">
        <v>187</v>
      </c>
      <c r="E53" s="1" t="s">
        <v>188</v>
      </c>
      <c r="F53" s="1" t="s">
        <v>189</v>
      </c>
      <c r="G53" s="25"/>
    </row>
    <row r="54" spans="1:7" ht="63" customHeight="1" x14ac:dyDescent="0.25">
      <c r="A54" s="22">
        <v>47</v>
      </c>
      <c r="B54" s="23"/>
      <c r="C54" s="1" t="s">
        <v>190</v>
      </c>
      <c r="D54" s="1" t="s">
        <v>191</v>
      </c>
      <c r="E54" s="1" t="s">
        <v>192</v>
      </c>
      <c r="F54" s="2" t="s">
        <v>193</v>
      </c>
      <c r="G54" s="25"/>
    </row>
    <row r="55" spans="1:7" ht="63" customHeight="1" x14ac:dyDescent="0.25">
      <c r="A55" s="22">
        <v>48</v>
      </c>
      <c r="B55" s="23"/>
      <c r="C55" s="1" t="s">
        <v>194</v>
      </c>
      <c r="D55" s="1" t="s">
        <v>195</v>
      </c>
      <c r="E55" s="1" t="s">
        <v>196</v>
      </c>
      <c r="F55" s="2" t="s">
        <v>197</v>
      </c>
      <c r="G55" s="25"/>
    </row>
    <row r="56" spans="1:7" ht="63" customHeight="1" x14ac:dyDescent="0.25">
      <c r="A56" s="22">
        <v>49</v>
      </c>
      <c r="B56" s="23"/>
      <c r="C56" s="1" t="s">
        <v>198</v>
      </c>
      <c r="D56" s="1" t="s">
        <v>199</v>
      </c>
      <c r="E56" s="1" t="s">
        <v>200</v>
      </c>
      <c r="F56" s="2" t="s">
        <v>201</v>
      </c>
      <c r="G56" s="25"/>
    </row>
    <row r="57" spans="1:7" ht="63" customHeight="1" x14ac:dyDescent="0.25">
      <c r="A57" s="22">
        <v>50</v>
      </c>
      <c r="B57" s="23"/>
      <c r="C57" s="1" t="s">
        <v>202</v>
      </c>
      <c r="D57" s="1" t="s">
        <v>203</v>
      </c>
      <c r="E57" s="1" t="s">
        <v>204</v>
      </c>
      <c r="F57" s="2" t="s">
        <v>205</v>
      </c>
      <c r="G57" s="25"/>
    </row>
    <row r="58" spans="1:7" ht="63" customHeight="1" x14ac:dyDescent="0.25">
      <c r="A58" s="22">
        <v>51</v>
      </c>
      <c r="B58" s="23"/>
      <c r="C58" s="1" t="s">
        <v>206</v>
      </c>
      <c r="D58" s="1" t="s">
        <v>207</v>
      </c>
      <c r="E58" s="1" t="s">
        <v>208</v>
      </c>
      <c r="F58" s="2" t="s">
        <v>209</v>
      </c>
      <c r="G58" s="25"/>
    </row>
    <row r="59" spans="1:7" ht="63" customHeight="1" x14ac:dyDescent="0.25">
      <c r="A59" s="22">
        <v>52</v>
      </c>
      <c r="B59" s="23"/>
      <c r="C59" s="1" t="s">
        <v>210</v>
      </c>
      <c r="D59" s="1" t="s">
        <v>211</v>
      </c>
      <c r="E59" s="1" t="s">
        <v>212</v>
      </c>
      <c r="F59" s="2" t="s">
        <v>213</v>
      </c>
      <c r="G59" s="25"/>
    </row>
    <row r="60" spans="1:7" ht="63" customHeight="1" x14ac:dyDescent="0.25">
      <c r="A60" s="22">
        <v>53</v>
      </c>
      <c r="B60" s="23"/>
      <c r="C60" s="1" t="s">
        <v>214</v>
      </c>
      <c r="D60" s="1" t="s">
        <v>215</v>
      </c>
      <c r="E60" s="1" t="s">
        <v>216</v>
      </c>
      <c r="F60" s="2" t="s">
        <v>217</v>
      </c>
      <c r="G60" s="25"/>
    </row>
    <row r="61" spans="1:7" ht="63" customHeight="1" x14ac:dyDescent="0.25">
      <c r="A61" s="22">
        <v>54</v>
      </c>
      <c r="B61" s="23"/>
      <c r="C61" s="1" t="s">
        <v>218</v>
      </c>
      <c r="D61" s="1" t="s">
        <v>219</v>
      </c>
      <c r="E61" s="1" t="s">
        <v>220</v>
      </c>
      <c r="F61" s="2" t="s">
        <v>221</v>
      </c>
      <c r="G61" s="25"/>
    </row>
    <row r="62" spans="1:7" ht="63" customHeight="1" x14ac:dyDescent="0.25">
      <c r="A62" s="22">
        <v>55</v>
      </c>
      <c r="B62" s="23"/>
      <c r="C62" s="1" t="s">
        <v>222</v>
      </c>
      <c r="D62" s="1" t="s">
        <v>223</v>
      </c>
      <c r="E62" s="1" t="s">
        <v>224</v>
      </c>
      <c r="F62" s="2" t="s">
        <v>225</v>
      </c>
      <c r="G62" s="25"/>
    </row>
    <row r="63" spans="1:7" ht="63" customHeight="1" x14ac:dyDescent="0.25">
      <c r="A63" s="22">
        <v>56</v>
      </c>
      <c r="B63" s="23"/>
      <c r="C63" s="1" t="s">
        <v>226</v>
      </c>
      <c r="D63" s="1" t="s">
        <v>227</v>
      </c>
      <c r="E63" s="28"/>
      <c r="F63" s="1" t="s">
        <v>228</v>
      </c>
      <c r="G63" s="25"/>
    </row>
    <row r="64" spans="1:7" ht="63" customHeight="1" x14ac:dyDescent="0.25">
      <c r="A64" s="22">
        <v>57</v>
      </c>
      <c r="B64" s="23"/>
      <c r="C64" s="1" t="s">
        <v>229</v>
      </c>
      <c r="D64" s="1" t="s">
        <v>230</v>
      </c>
      <c r="E64" s="28"/>
      <c r="F64" s="2" t="s">
        <v>231</v>
      </c>
      <c r="G64" s="25"/>
    </row>
    <row r="65" spans="1:7" ht="63" customHeight="1" x14ac:dyDescent="0.25">
      <c r="A65" s="22">
        <v>58</v>
      </c>
      <c r="B65" s="23"/>
      <c r="C65" s="1" t="s">
        <v>232</v>
      </c>
      <c r="D65" s="1" t="s">
        <v>233</v>
      </c>
      <c r="E65" s="28"/>
      <c r="F65" s="2" t="s">
        <v>623</v>
      </c>
      <c r="G65" s="25"/>
    </row>
    <row r="66" spans="1:7" ht="63" customHeight="1" x14ac:dyDescent="0.25">
      <c r="A66" s="22">
        <v>59</v>
      </c>
      <c r="B66" s="23"/>
      <c r="C66" s="1" t="s">
        <v>234</v>
      </c>
      <c r="D66" s="1" t="s">
        <v>235</v>
      </c>
      <c r="E66" s="28"/>
      <c r="F66" s="2" t="s">
        <v>236</v>
      </c>
      <c r="G66" s="25"/>
    </row>
    <row r="67" spans="1:7" ht="63" customHeight="1" x14ac:dyDescent="0.25">
      <c r="A67" s="22">
        <v>60</v>
      </c>
      <c r="B67" s="23"/>
      <c r="C67" s="1" t="s">
        <v>237</v>
      </c>
      <c r="D67" s="1" t="s">
        <v>624</v>
      </c>
      <c r="E67" s="28"/>
      <c r="F67" s="2" t="s">
        <v>238</v>
      </c>
      <c r="G67" s="25"/>
    </row>
    <row r="68" spans="1:7" ht="63" customHeight="1" x14ac:dyDescent="0.25">
      <c r="A68" s="29">
        <v>61</v>
      </c>
      <c r="B68" s="30"/>
      <c r="C68" s="1" t="s">
        <v>239</v>
      </c>
      <c r="D68" s="1" t="s">
        <v>240</v>
      </c>
      <c r="E68" s="1" t="s">
        <v>241</v>
      </c>
      <c r="F68" s="2" t="s">
        <v>242</v>
      </c>
      <c r="G68" s="1" t="s">
        <v>243</v>
      </c>
    </row>
    <row r="69" spans="1:7" ht="63" customHeight="1" x14ac:dyDescent="0.25">
      <c r="A69" s="22">
        <v>62</v>
      </c>
      <c r="B69" s="23"/>
      <c r="C69" s="1" t="s">
        <v>244</v>
      </c>
      <c r="D69" s="1" t="s">
        <v>245</v>
      </c>
      <c r="E69" s="1" t="s">
        <v>246</v>
      </c>
      <c r="F69" s="2" t="s">
        <v>247</v>
      </c>
      <c r="G69" s="1" t="s">
        <v>248</v>
      </c>
    </row>
    <row r="70" spans="1:7" ht="63" customHeight="1" x14ac:dyDescent="0.25">
      <c r="A70" s="22">
        <v>63</v>
      </c>
      <c r="B70" s="23"/>
      <c r="C70" s="1" t="s">
        <v>249</v>
      </c>
      <c r="D70" s="1" t="s">
        <v>250</v>
      </c>
      <c r="E70" s="1" t="s">
        <v>251</v>
      </c>
      <c r="F70" s="2" t="s">
        <v>252</v>
      </c>
      <c r="G70" s="1" t="s">
        <v>253</v>
      </c>
    </row>
    <row r="71" spans="1:7" ht="63" customHeight="1" x14ac:dyDescent="0.25">
      <c r="A71" s="22">
        <v>64</v>
      </c>
      <c r="B71" s="23"/>
      <c r="C71" s="1" t="s">
        <v>254</v>
      </c>
      <c r="D71" s="1" t="s">
        <v>255</v>
      </c>
      <c r="E71" s="1" t="s">
        <v>256</v>
      </c>
      <c r="F71" s="1" t="s">
        <v>257</v>
      </c>
      <c r="G71" s="1" t="s">
        <v>258</v>
      </c>
    </row>
    <row r="72" spans="1:7" ht="63" customHeight="1" x14ac:dyDescent="0.25">
      <c r="A72" s="22">
        <v>65</v>
      </c>
      <c r="B72" s="23"/>
      <c r="C72" s="1" t="s">
        <v>259</v>
      </c>
      <c r="D72" s="1" t="s">
        <v>260</v>
      </c>
      <c r="E72" s="1" t="s">
        <v>261</v>
      </c>
      <c r="F72" s="1" t="s">
        <v>262</v>
      </c>
      <c r="G72" s="1" t="s">
        <v>263</v>
      </c>
    </row>
    <row r="73" spans="1:7" ht="63" customHeight="1" x14ac:dyDescent="0.25">
      <c r="A73" s="22">
        <v>66</v>
      </c>
      <c r="B73" s="23"/>
      <c r="C73" s="1" t="s">
        <v>264</v>
      </c>
      <c r="D73" s="1" t="s">
        <v>265</v>
      </c>
      <c r="E73" s="1" t="s">
        <v>625</v>
      </c>
      <c r="F73" s="1" t="s">
        <v>266</v>
      </c>
      <c r="G73" s="1" t="s">
        <v>267</v>
      </c>
    </row>
    <row r="74" spans="1:7" ht="63" customHeight="1" x14ac:dyDescent="0.25">
      <c r="A74" s="22">
        <v>67</v>
      </c>
      <c r="B74" s="23"/>
      <c r="C74" s="1" t="s">
        <v>268</v>
      </c>
      <c r="D74" s="1" t="s">
        <v>269</v>
      </c>
      <c r="E74" s="1" t="s">
        <v>270</v>
      </c>
      <c r="F74" s="1" t="s">
        <v>271</v>
      </c>
      <c r="G74" s="1" t="s">
        <v>272</v>
      </c>
    </row>
    <row r="75" spans="1:7" ht="63" customHeight="1" x14ac:dyDescent="0.25">
      <c r="A75" s="22">
        <v>68</v>
      </c>
      <c r="B75" s="23"/>
      <c r="C75" s="1" t="s">
        <v>273</v>
      </c>
      <c r="D75" s="1" t="s">
        <v>274</v>
      </c>
      <c r="E75" s="1" t="s">
        <v>275</v>
      </c>
      <c r="F75" s="1" t="s">
        <v>276</v>
      </c>
      <c r="G75" s="1" t="s">
        <v>277</v>
      </c>
    </row>
    <row r="76" spans="1:7" ht="63" customHeight="1" x14ac:dyDescent="0.25">
      <c r="A76" s="22">
        <v>69</v>
      </c>
      <c r="B76" s="23"/>
      <c r="C76" s="1" t="s">
        <v>278</v>
      </c>
      <c r="D76" s="1" t="s">
        <v>279</v>
      </c>
      <c r="E76" s="1" t="s">
        <v>280</v>
      </c>
      <c r="F76" s="2" t="s">
        <v>281</v>
      </c>
      <c r="G76" s="1" t="s">
        <v>282</v>
      </c>
    </row>
    <row r="77" spans="1:7" ht="63" customHeight="1" x14ac:dyDescent="0.25">
      <c r="A77" s="22">
        <v>70</v>
      </c>
      <c r="B77" s="23"/>
      <c r="C77" s="2" t="s">
        <v>283</v>
      </c>
      <c r="D77" s="2" t="s">
        <v>284</v>
      </c>
      <c r="E77" s="2" t="s">
        <v>285</v>
      </c>
      <c r="F77" s="2" t="s">
        <v>286</v>
      </c>
      <c r="G77" s="1" t="s">
        <v>287</v>
      </c>
    </row>
    <row r="78" spans="1:7" ht="63" customHeight="1" x14ac:dyDescent="0.25">
      <c r="A78" s="22">
        <v>71</v>
      </c>
      <c r="B78" s="23"/>
      <c r="C78" s="2" t="s">
        <v>288</v>
      </c>
      <c r="D78" s="2" t="s">
        <v>289</v>
      </c>
      <c r="E78" s="2" t="s">
        <v>290</v>
      </c>
      <c r="F78" s="2" t="s">
        <v>291</v>
      </c>
      <c r="G78" s="1" t="s">
        <v>292</v>
      </c>
    </row>
    <row r="79" spans="1:7" ht="63" customHeight="1" x14ac:dyDescent="0.25">
      <c r="A79" s="22">
        <v>72</v>
      </c>
      <c r="B79" s="23"/>
      <c r="C79" s="1" t="s">
        <v>293</v>
      </c>
      <c r="D79" s="1" t="s">
        <v>294</v>
      </c>
      <c r="E79" s="1" t="s">
        <v>295</v>
      </c>
      <c r="F79" s="1" t="s">
        <v>626</v>
      </c>
      <c r="G79" s="1" t="s">
        <v>296</v>
      </c>
    </row>
    <row r="80" spans="1:7" ht="63" customHeight="1" x14ac:dyDescent="0.25">
      <c r="A80" s="22">
        <v>73</v>
      </c>
      <c r="B80" s="23"/>
      <c r="C80" s="2" t="s">
        <v>297</v>
      </c>
      <c r="D80" s="2" t="s">
        <v>298</v>
      </c>
      <c r="E80" s="2" t="s">
        <v>299</v>
      </c>
      <c r="F80" s="2" t="s">
        <v>300</v>
      </c>
      <c r="G80" s="1" t="s">
        <v>301</v>
      </c>
    </row>
    <row r="81" spans="1:7" ht="63" customHeight="1" x14ac:dyDescent="0.25">
      <c r="A81" s="22">
        <v>74</v>
      </c>
      <c r="B81" s="23"/>
      <c r="C81" s="2" t="s">
        <v>302</v>
      </c>
      <c r="D81" s="2" t="s">
        <v>303</v>
      </c>
      <c r="E81" s="2" t="s">
        <v>304</v>
      </c>
      <c r="F81" s="2" t="s">
        <v>305</v>
      </c>
      <c r="G81" s="1" t="s">
        <v>306</v>
      </c>
    </row>
    <row r="82" spans="1:7" ht="63" customHeight="1" x14ac:dyDescent="0.25">
      <c r="A82" s="22">
        <v>75</v>
      </c>
      <c r="B82" s="23"/>
      <c r="C82" s="2" t="s">
        <v>307</v>
      </c>
      <c r="D82" s="2" t="s">
        <v>308</v>
      </c>
      <c r="E82" s="2" t="s">
        <v>309</v>
      </c>
      <c r="F82" s="2" t="s">
        <v>310</v>
      </c>
      <c r="G82" s="1" t="s">
        <v>311</v>
      </c>
    </row>
    <row r="83" spans="1:7" ht="63" customHeight="1" x14ac:dyDescent="0.25">
      <c r="A83" s="22">
        <v>76</v>
      </c>
      <c r="B83" s="23"/>
      <c r="C83" s="2" t="s">
        <v>312</v>
      </c>
      <c r="D83" s="2" t="s">
        <v>313</v>
      </c>
      <c r="E83" s="2" t="s">
        <v>314</v>
      </c>
      <c r="F83" s="2" t="s">
        <v>315</v>
      </c>
      <c r="G83" s="1" t="s">
        <v>316</v>
      </c>
    </row>
    <row r="84" spans="1:7" ht="63" customHeight="1" x14ac:dyDescent="0.25">
      <c r="A84" s="22">
        <v>77</v>
      </c>
      <c r="B84" s="23"/>
      <c r="C84" s="2" t="s">
        <v>317</v>
      </c>
      <c r="D84" s="2" t="s">
        <v>318</v>
      </c>
      <c r="E84" s="2" t="s">
        <v>319</v>
      </c>
      <c r="F84" s="2" t="s">
        <v>320</v>
      </c>
      <c r="G84" s="1" t="s">
        <v>321</v>
      </c>
    </row>
    <row r="85" spans="1:7" ht="63" customHeight="1" x14ac:dyDescent="0.25">
      <c r="A85" s="22">
        <v>78</v>
      </c>
      <c r="B85" s="23"/>
      <c r="C85" s="2" t="s">
        <v>322</v>
      </c>
      <c r="D85" s="2" t="s">
        <v>323</v>
      </c>
      <c r="E85" s="2" t="s">
        <v>324</v>
      </c>
      <c r="F85" s="2" t="s">
        <v>325</v>
      </c>
      <c r="G85" s="1" t="s">
        <v>326</v>
      </c>
    </row>
    <row r="86" spans="1:7" ht="63" customHeight="1" x14ac:dyDescent="0.25">
      <c r="A86" s="22">
        <v>79</v>
      </c>
      <c r="B86" s="23"/>
      <c r="C86" s="2" t="s">
        <v>327</v>
      </c>
      <c r="D86" s="2" t="s">
        <v>328</v>
      </c>
      <c r="E86" s="2" t="s">
        <v>329</v>
      </c>
      <c r="F86" s="2" t="s">
        <v>330</v>
      </c>
      <c r="G86" s="1" t="s">
        <v>331</v>
      </c>
    </row>
    <row r="87" spans="1:7" ht="63" customHeight="1" x14ac:dyDescent="0.25">
      <c r="A87" s="22">
        <v>80</v>
      </c>
      <c r="B87" s="23"/>
      <c r="C87" s="1" t="s">
        <v>332</v>
      </c>
      <c r="D87" s="1" t="s">
        <v>333</v>
      </c>
      <c r="E87" s="1" t="s">
        <v>627</v>
      </c>
      <c r="F87" s="1" t="s">
        <v>334</v>
      </c>
      <c r="G87" s="1" t="s">
        <v>335</v>
      </c>
    </row>
    <row r="88" spans="1:7" ht="63" customHeight="1" x14ac:dyDescent="0.25">
      <c r="A88" s="22">
        <v>81</v>
      </c>
      <c r="B88" s="23"/>
      <c r="C88" s="2" t="s">
        <v>336</v>
      </c>
      <c r="D88" s="2" t="s">
        <v>337</v>
      </c>
      <c r="E88" s="2" t="s">
        <v>338</v>
      </c>
      <c r="F88" s="2" t="s">
        <v>339</v>
      </c>
      <c r="G88" s="1" t="s">
        <v>340</v>
      </c>
    </row>
    <row r="89" spans="1:7" ht="63" customHeight="1" x14ac:dyDescent="0.25">
      <c r="A89" s="22">
        <v>82</v>
      </c>
      <c r="B89" s="23"/>
      <c r="C89" s="2" t="s">
        <v>341</v>
      </c>
      <c r="D89" s="2" t="s">
        <v>342</v>
      </c>
      <c r="E89" s="2" t="s">
        <v>343</v>
      </c>
      <c r="F89" s="2" t="s">
        <v>344</v>
      </c>
      <c r="G89" s="1" t="s">
        <v>345</v>
      </c>
    </row>
    <row r="90" spans="1:7" ht="63" customHeight="1" x14ac:dyDescent="0.25">
      <c r="A90" s="22">
        <v>83</v>
      </c>
      <c r="B90" s="23"/>
      <c r="C90" s="2" t="s">
        <v>346</v>
      </c>
      <c r="D90" s="2" t="s">
        <v>347</v>
      </c>
      <c r="E90" s="2" t="s">
        <v>348</v>
      </c>
      <c r="F90" s="1" t="s">
        <v>349</v>
      </c>
      <c r="G90" s="1" t="s">
        <v>350</v>
      </c>
    </row>
    <row r="91" spans="1:7" ht="63" customHeight="1" x14ac:dyDescent="0.25">
      <c r="A91" s="22">
        <v>84</v>
      </c>
      <c r="B91" s="23"/>
      <c r="C91" s="2" t="s">
        <v>351</v>
      </c>
      <c r="D91" s="2" t="s">
        <v>352</v>
      </c>
      <c r="E91" s="2" t="s">
        <v>353</v>
      </c>
      <c r="F91" s="2" t="s">
        <v>354</v>
      </c>
      <c r="G91" s="1" t="s">
        <v>355</v>
      </c>
    </row>
    <row r="92" spans="1:7" ht="63" customHeight="1" x14ac:dyDescent="0.25">
      <c r="A92" s="22">
        <v>85</v>
      </c>
      <c r="B92" s="23"/>
      <c r="C92" s="2" t="s">
        <v>356</v>
      </c>
      <c r="D92" s="2" t="s">
        <v>357</v>
      </c>
      <c r="E92" s="2" t="s">
        <v>358</v>
      </c>
      <c r="F92" s="2" t="s">
        <v>359</v>
      </c>
      <c r="G92" s="1" t="s">
        <v>360</v>
      </c>
    </row>
    <row r="93" spans="1:7" ht="63" customHeight="1" x14ac:dyDescent="0.25">
      <c r="A93" s="22">
        <v>86</v>
      </c>
      <c r="B93" s="23"/>
      <c r="C93" s="2" t="s">
        <v>361</v>
      </c>
      <c r="D93" s="2" t="s">
        <v>362</v>
      </c>
      <c r="E93" s="2" t="s">
        <v>363</v>
      </c>
      <c r="F93" s="2" t="s">
        <v>364</v>
      </c>
      <c r="G93" s="1" t="s">
        <v>365</v>
      </c>
    </row>
    <row r="94" spans="1:7" ht="63" customHeight="1" x14ac:dyDescent="0.25">
      <c r="A94" s="22">
        <v>87</v>
      </c>
      <c r="B94" s="23"/>
      <c r="C94" s="2" t="s">
        <v>366</v>
      </c>
      <c r="D94" s="2" t="s">
        <v>367</v>
      </c>
      <c r="E94" s="2" t="s">
        <v>368</v>
      </c>
      <c r="F94" s="2" t="s">
        <v>369</v>
      </c>
      <c r="G94" s="1" t="s">
        <v>370</v>
      </c>
    </row>
    <row r="95" spans="1:7" ht="63" customHeight="1" x14ac:dyDescent="0.25">
      <c r="A95" s="22">
        <v>88</v>
      </c>
      <c r="B95" s="23"/>
      <c r="C95" s="1" t="s">
        <v>371</v>
      </c>
      <c r="D95" s="1" t="s">
        <v>372</v>
      </c>
      <c r="E95" s="1" t="s">
        <v>373</v>
      </c>
      <c r="F95" s="1" t="s">
        <v>374</v>
      </c>
      <c r="G95" s="2" t="s">
        <v>375</v>
      </c>
    </row>
    <row r="96" spans="1:7" ht="63" customHeight="1" x14ac:dyDescent="0.25">
      <c r="A96" s="22">
        <v>89</v>
      </c>
      <c r="B96" s="23"/>
      <c r="C96" s="2" t="s">
        <v>376</v>
      </c>
      <c r="D96" s="2" t="s">
        <v>377</v>
      </c>
      <c r="E96" s="2" t="s">
        <v>378</v>
      </c>
      <c r="F96" s="2" t="s">
        <v>379</v>
      </c>
      <c r="G96" s="2" t="s">
        <v>380</v>
      </c>
    </row>
    <row r="97" spans="1:7" ht="63" customHeight="1" x14ac:dyDescent="0.25">
      <c r="A97" s="22">
        <v>90</v>
      </c>
      <c r="B97" s="23"/>
      <c r="C97" s="1" t="s">
        <v>381</v>
      </c>
      <c r="D97" s="1" t="s">
        <v>382</v>
      </c>
      <c r="E97" s="1" t="s">
        <v>628</v>
      </c>
      <c r="F97" s="2" t="s">
        <v>383</v>
      </c>
      <c r="G97" s="2" t="s">
        <v>384</v>
      </c>
    </row>
    <row r="98" spans="1:7" ht="63" customHeight="1" x14ac:dyDescent="0.25">
      <c r="A98" s="29">
        <v>91</v>
      </c>
      <c r="B98" s="30"/>
      <c r="C98" s="1" t="s">
        <v>385</v>
      </c>
      <c r="D98" s="1" t="s">
        <v>386</v>
      </c>
      <c r="E98" s="1" t="s">
        <v>387</v>
      </c>
      <c r="F98" s="2" t="s">
        <v>388</v>
      </c>
      <c r="G98" s="1" t="s">
        <v>389</v>
      </c>
    </row>
    <row r="99" spans="1:7" ht="63" customHeight="1" x14ac:dyDescent="0.25">
      <c r="A99" s="22">
        <v>92</v>
      </c>
      <c r="B99" s="23"/>
      <c r="C99" s="1" t="s">
        <v>390</v>
      </c>
      <c r="D99" s="1" t="s">
        <v>391</v>
      </c>
      <c r="E99" s="1" t="s">
        <v>392</v>
      </c>
      <c r="F99" s="2" t="s">
        <v>393</v>
      </c>
      <c r="G99" s="1" t="s">
        <v>394</v>
      </c>
    </row>
    <row r="100" spans="1:7" ht="63" customHeight="1" x14ac:dyDescent="0.25">
      <c r="A100" s="22">
        <v>93</v>
      </c>
      <c r="B100" s="23"/>
      <c r="C100" s="1" t="s">
        <v>395</v>
      </c>
      <c r="D100" s="1" t="s">
        <v>396</v>
      </c>
      <c r="E100" s="1" t="s">
        <v>397</v>
      </c>
      <c r="F100" s="2" t="s">
        <v>398</v>
      </c>
      <c r="G100" s="1" t="s">
        <v>399</v>
      </c>
    </row>
    <row r="101" spans="1:7" ht="63" customHeight="1" x14ac:dyDescent="0.25">
      <c r="A101" s="22">
        <v>94</v>
      </c>
      <c r="B101" s="23"/>
      <c r="C101" s="1" t="s">
        <v>400</v>
      </c>
      <c r="D101" s="1" t="s">
        <v>401</v>
      </c>
      <c r="E101" s="1" t="s">
        <v>402</v>
      </c>
      <c r="F101" s="1" t="s">
        <v>403</v>
      </c>
      <c r="G101" s="1" t="s">
        <v>404</v>
      </c>
    </row>
    <row r="102" spans="1:7" ht="63" customHeight="1" x14ac:dyDescent="0.25">
      <c r="A102" s="22">
        <v>95</v>
      </c>
      <c r="B102" s="23"/>
      <c r="C102" s="2" t="s">
        <v>405</v>
      </c>
      <c r="D102" s="2" t="s">
        <v>406</v>
      </c>
      <c r="E102" s="2" t="s">
        <v>407</v>
      </c>
      <c r="F102" s="2" t="s">
        <v>408</v>
      </c>
      <c r="G102" s="1" t="s">
        <v>409</v>
      </c>
    </row>
    <row r="103" spans="1:7" ht="63" customHeight="1" x14ac:dyDescent="0.25">
      <c r="A103" s="22">
        <v>96</v>
      </c>
      <c r="B103" s="23"/>
      <c r="C103" s="2" t="s">
        <v>410</v>
      </c>
      <c r="D103" s="2" t="s">
        <v>411</v>
      </c>
      <c r="E103" s="2" t="s">
        <v>412</v>
      </c>
      <c r="F103" s="2" t="s">
        <v>413</v>
      </c>
      <c r="G103" s="1" t="s">
        <v>414</v>
      </c>
    </row>
    <row r="104" spans="1:7" ht="63" customHeight="1" x14ac:dyDescent="0.25">
      <c r="A104" s="22">
        <v>97</v>
      </c>
      <c r="B104" s="23"/>
      <c r="C104" s="2" t="s">
        <v>415</v>
      </c>
      <c r="D104" s="2" t="s">
        <v>416</v>
      </c>
      <c r="E104" s="2" t="s">
        <v>417</v>
      </c>
      <c r="F104" s="2" t="s">
        <v>418</v>
      </c>
      <c r="G104" s="1" t="s">
        <v>419</v>
      </c>
    </row>
    <row r="105" spans="1:7" ht="63" customHeight="1" x14ac:dyDescent="0.25">
      <c r="A105" s="22">
        <v>98</v>
      </c>
      <c r="B105" s="23"/>
      <c r="C105" s="2" t="s">
        <v>420</v>
      </c>
      <c r="D105" s="2" t="s">
        <v>421</v>
      </c>
      <c r="E105" s="2" t="s">
        <v>422</v>
      </c>
      <c r="F105" s="2" t="s">
        <v>423</v>
      </c>
      <c r="G105" s="1" t="s">
        <v>424</v>
      </c>
    </row>
    <row r="106" spans="1:7" ht="63" customHeight="1" x14ac:dyDescent="0.25">
      <c r="A106" s="22">
        <v>99</v>
      </c>
      <c r="B106" s="23"/>
      <c r="C106" s="2" t="s">
        <v>425</v>
      </c>
      <c r="D106" s="2" t="s">
        <v>426</v>
      </c>
      <c r="E106" s="2" t="s">
        <v>427</v>
      </c>
      <c r="F106" s="2" t="s">
        <v>428</v>
      </c>
      <c r="G106" s="1" t="s">
        <v>429</v>
      </c>
    </row>
    <row r="107" spans="1:7" ht="63" customHeight="1" x14ac:dyDescent="0.25">
      <c r="A107" s="22">
        <v>100</v>
      </c>
      <c r="B107" s="23"/>
      <c r="C107" s="2" t="s">
        <v>430</v>
      </c>
      <c r="D107" s="2" t="s">
        <v>431</v>
      </c>
      <c r="E107" s="2" t="s">
        <v>432</v>
      </c>
      <c r="F107" s="2" t="s">
        <v>433</v>
      </c>
      <c r="G107" s="1" t="s">
        <v>434</v>
      </c>
    </row>
    <row r="108" spans="1:7" ht="63" customHeight="1" x14ac:dyDescent="0.25">
      <c r="A108" s="22">
        <v>101</v>
      </c>
      <c r="B108" s="23"/>
      <c r="C108" s="2" t="s">
        <v>629</v>
      </c>
      <c r="D108" s="2" t="s">
        <v>435</v>
      </c>
      <c r="E108" s="2" t="s">
        <v>436</v>
      </c>
      <c r="F108" s="2" t="s">
        <v>437</v>
      </c>
      <c r="G108" s="1" t="s">
        <v>438</v>
      </c>
    </row>
    <row r="109" spans="1:7" ht="63" customHeight="1" x14ac:dyDescent="0.25">
      <c r="A109" s="22">
        <v>102</v>
      </c>
      <c r="B109" s="23"/>
      <c r="C109" s="1" t="s">
        <v>439</v>
      </c>
      <c r="D109" s="1" t="s">
        <v>440</v>
      </c>
      <c r="E109" s="1" t="s">
        <v>441</v>
      </c>
      <c r="F109" s="1" t="s">
        <v>442</v>
      </c>
      <c r="G109" s="1" t="s">
        <v>443</v>
      </c>
    </row>
    <row r="110" spans="1:7" ht="63" customHeight="1" x14ac:dyDescent="0.25">
      <c r="A110" s="22">
        <v>103</v>
      </c>
      <c r="B110" s="23"/>
      <c r="C110" s="2" t="s">
        <v>444</v>
      </c>
      <c r="D110" s="2" t="s">
        <v>445</v>
      </c>
      <c r="E110" s="2" t="s">
        <v>446</v>
      </c>
      <c r="F110" s="2" t="s">
        <v>447</v>
      </c>
      <c r="G110" s="1" t="s">
        <v>448</v>
      </c>
    </row>
    <row r="111" spans="1:7" ht="63" customHeight="1" x14ac:dyDescent="0.25">
      <c r="A111" s="22">
        <v>104</v>
      </c>
      <c r="B111" s="23"/>
      <c r="C111" s="2" t="s">
        <v>449</v>
      </c>
      <c r="D111" s="2" t="s">
        <v>450</v>
      </c>
      <c r="E111" s="2" t="s">
        <v>451</v>
      </c>
      <c r="F111" s="2" t="s">
        <v>452</v>
      </c>
      <c r="G111" s="1" t="s">
        <v>453</v>
      </c>
    </row>
    <row r="112" spans="1:7" ht="63" customHeight="1" x14ac:dyDescent="0.25">
      <c r="A112" s="22">
        <v>105</v>
      </c>
      <c r="B112" s="23"/>
      <c r="C112" s="2" t="s">
        <v>454</v>
      </c>
      <c r="D112" s="2" t="s">
        <v>455</v>
      </c>
      <c r="E112" s="2" t="s">
        <v>456</v>
      </c>
      <c r="F112" s="2" t="s">
        <v>457</v>
      </c>
      <c r="G112" s="1" t="s">
        <v>458</v>
      </c>
    </row>
    <row r="113" spans="1:9" ht="63" customHeight="1" x14ac:dyDescent="0.25">
      <c r="A113" s="22">
        <v>106</v>
      </c>
      <c r="B113" s="23"/>
      <c r="C113" s="2" t="s">
        <v>459</v>
      </c>
      <c r="D113" s="2" t="s">
        <v>460</v>
      </c>
      <c r="E113" s="2" t="s">
        <v>461</v>
      </c>
      <c r="F113" s="2" t="s">
        <v>462</v>
      </c>
      <c r="G113" s="1" t="s">
        <v>463</v>
      </c>
    </row>
    <row r="114" spans="1:9" ht="63" customHeight="1" x14ac:dyDescent="0.25">
      <c r="A114" s="22">
        <v>107</v>
      </c>
      <c r="B114" s="23"/>
      <c r="C114" s="2" t="s">
        <v>464</v>
      </c>
      <c r="D114" s="2" t="s">
        <v>465</v>
      </c>
      <c r="E114" s="2" t="s">
        <v>466</v>
      </c>
      <c r="F114" s="2" t="s">
        <v>467</v>
      </c>
      <c r="G114" s="1" t="s">
        <v>468</v>
      </c>
    </row>
    <row r="115" spans="1:9" ht="63" customHeight="1" x14ac:dyDescent="0.25">
      <c r="A115" s="22">
        <v>108</v>
      </c>
      <c r="B115" s="23"/>
      <c r="C115" s="2" t="s">
        <v>469</v>
      </c>
      <c r="D115" s="2" t="s">
        <v>470</v>
      </c>
      <c r="E115" s="2" t="s">
        <v>471</v>
      </c>
      <c r="F115" s="2" t="s">
        <v>472</v>
      </c>
      <c r="G115" s="1" t="s">
        <v>473</v>
      </c>
    </row>
    <row r="116" spans="1:9" ht="63" customHeight="1" x14ac:dyDescent="0.25">
      <c r="A116" s="22">
        <v>109</v>
      </c>
      <c r="B116" s="23"/>
      <c r="C116" s="2" t="s">
        <v>474</v>
      </c>
      <c r="D116" s="2" t="s">
        <v>475</v>
      </c>
      <c r="E116" s="2" t="s">
        <v>476</v>
      </c>
      <c r="F116" s="2" t="s">
        <v>477</v>
      </c>
      <c r="G116" s="1" t="s">
        <v>478</v>
      </c>
    </row>
    <row r="117" spans="1:9" ht="63" customHeight="1" x14ac:dyDescent="0.25">
      <c r="A117" s="22">
        <v>110</v>
      </c>
      <c r="B117" s="23"/>
      <c r="C117" s="1" t="s">
        <v>479</v>
      </c>
      <c r="D117" s="1" t="s">
        <v>480</v>
      </c>
      <c r="E117" s="1" t="s">
        <v>481</v>
      </c>
      <c r="F117" s="1" t="s">
        <v>482</v>
      </c>
      <c r="G117" s="1" t="s">
        <v>483</v>
      </c>
    </row>
    <row r="118" spans="1:9" ht="63" customHeight="1" x14ac:dyDescent="0.25">
      <c r="A118" s="22">
        <v>111</v>
      </c>
      <c r="B118" s="23"/>
      <c r="C118" s="2" t="s">
        <v>484</v>
      </c>
      <c r="D118" s="2" t="s">
        <v>485</v>
      </c>
      <c r="E118" s="2" t="s">
        <v>486</v>
      </c>
      <c r="F118" s="2" t="s">
        <v>487</v>
      </c>
      <c r="G118" s="1" t="s">
        <v>488</v>
      </c>
      <c r="I118" s="27"/>
    </row>
    <row r="119" spans="1:9" ht="63" customHeight="1" x14ac:dyDescent="0.25">
      <c r="A119" s="22">
        <v>112</v>
      </c>
      <c r="B119" s="23"/>
      <c r="C119" s="2" t="s">
        <v>489</v>
      </c>
      <c r="D119" s="2" t="s">
        <v>490</v>
      </c>
      <c r="E119" s="2" t="s">
        <v>491</v>
      </c>
      <c r="F119" s="2" t="s">
        <v>492</v>
      </c>
      <c r="G119" s="1" t="s">
        <v>493</v>
      </c>
      <c r="I119" s="27"/>
    </row>
    <row r="120" spans="1:9" ht="63" customHeight="1" x14ac:dyDescent="0.25">
      <c r="A120" s="22">
        <v>113</v>
      </c>
      <c r="B120" s="23"/>
      <c r="C120" s="2" t="s">
        <v>494</v>
      </c>
      <c r="D120" s="2" t="s">
        <v>495</v>
      </c>
      <c r="E120" s="2" t="s">
        <v>496</v>
      </c>
      <c r="F120" s="2" t="s">
        <v>497</v>
      </c>
      <c r="G120" s="1" t="s">
        <v>498</v>
      </c>
      <c r="I120" s="27"/>
    </row>
    <row r="121" spans="1:9" ht="63" customHeight="1" x14ac:dyDescent="0.25">
      <c r="A121" s="22">
        <v>114</v>
      </c>
      <c r="B121" s="23"/>
      <c r="C121" s="2" t="s">
        <v>499</v>
      </c>
      <c r="D121" s="2" t="s">
        <v>500</v>
      </c>
      <c r="E121" s="2" t="s">
        <v>501</v>
      </c>
      <c r="F121" s="2" t="s">
        <v>502</v>
      </c>
      <c r="G121" s="1" t="s">
        <v>503</v>
      </c>
      <c r="I121" s="27"/>
    </row>
    <row r="122" spans="1:9" ht="63" customHeight="1" x14ac:dyDescent="0.25">
      <c r="A122" s="22">
        <v>115</v>
      </c>
      <c r="B122" s="23"/>
      <c r="C122" s="2" t="s">
        <v>504</v>
      </c>
      <c r="D122" s="2" t="s">
        <v>505</v>
      </c>
      <c r="E122" s="2" t="s">
        <v>506</v>
      </c>
      <c r="F122" s="2" t="s">
        <v>507</v>
      </c>
      <c r="G122" s="1" t="s">
        <v>508</v>
      </c>
      <c r="I122" s="27"/>
    </row>
    <row r="123" spans="1:9" ht="63" customHeight="1" x14ac:dyDescent="0.25">
      <c r="A123" s="22">
        <v>116</v>
      </c>
      <c r="B123" s="23"/>
      <c r="C123" s="2" t="s">
        <v>509</v>
      </c>
      <c r="D123" s="2" t="s">
        <v>510</v>
      </c>
      <c r="E123" s="2" t="s">
        <v>511</v>
      </c>
      <c r="F123" s="2" t="s">
        <v>512</v>
      </c>
      <c r="G123" s="1" t="s">
        <v>513</v>
      </c>
      <c r="I123" s="27"/>
    </row>
    <row r="124" spans="1:9" ht="63" customHeight="1" x14ac:dyDescent="0.25">
      <c r="A124" s="22">
        <v>117</v>
      </c>
      <c r="B124" s="23"/>
      <c r="C124" s="2" t="s">
        <v>514</v>
      </c>
      <c r="D124" s="2" t="s">
        <v>515</v>
      </c>
      <c r="E124" s="2" t="s">
        <v>516</v>
      </c>
      <c r="F124" s="2" t="s">
        <v>517</v>
      </c>
      <c r="G124" s="1" t="s">
        <v>518</v>
      </c>
      <c r="I124" s="27"/>
    </row>
    <row r="125" spans="1:9" ht="63" customHeight="1" x14ac:dyDescent="0.25">
      <c r="A125" s="22">
        <v>118</v>
      </c>
      <c r="B125" s="23"/>
      <c r="C125" s="1" t="s">
        <v>519</v>
      </c>
      <c r="D125" s="1" t="s">
        <v>520</v>
      </c>
      <c r="E125" s="1" t="s">
        <v>521</v>
      </c>
      <c r="F125" s="1" t="s">
        <v>522</v>
      </c>
      <c r="G125" s="1" t="s">
        <v>523</v>
      </c>
    </row>
    <row r="126" spans="1:9" ht="63" customHeight="1" x14ac:dyDescent="0.25">
      <c r="A126" s="22">
        <v>119</v>
      </c>
      <c r="B126" s="23"/>
      <c r="C126" s="2" t="s">
        <v>524</v>
      </c>
      <c r="D126" s="2" t="s">
        <v>525</v>
      </c>
      <c r="E126" s="2" t="s">
        <v>526</v>
      </c>
      <c r="F126" s="2" t="s">
        <v>527</v>
      </c>
      <c r="G126" s="2" t="s">
        <v>528</v>
      </c>
      <c r="I126" s="27"/>
    </row>
    <row r="127" spans="1:9" ht="63" customHeight="1" x14ac:dyDescent="0.25">
      <c r="A127" s="22">
        <v>120</v>
      </c>
      <c r="B127" s="23"/>
      <c r="C127" s="1" t="s">
        <v>529</v>
      </c>
      <c r="D127" s="1" t="s">
        <v>530</v>
      </c>
      <c r="E127" s="1" t="s">
        <v>531</v>
      </c>
      <c r="F127" s="1" t="s">
        <v>532</v>
      </c>
      <c r="G127" s="31" t="s">
        <v>647</v>
      </c>
      <c r="I127" s="27"/>
    </row>
    <row r="128" spans="1:9" ht="63" customHeight="1" x14ac:dyDescent="0.25">
      <c r="A128" s="29">
        <v>121</v>
      </c>
      <c r="B128" s="30"/>
      <c r="C128" s="3" t="s">
        <v>533</v>
      </c>
      <c r="D128" s="3" t="s">
        <v>534</v>
      </c>
      <c r="E128" s="2" t="s">
        <v>535</v>
      </c>
      <c r="F128" s="4" t="s">
        <v>536</v>
      </c>
      <c r="G128" s="28"/>
    </row>
    <row r="129" spans="1:9" ht="63" customHeight="1" x14ac:dyDescent="0.25">
      <c r="A129" s="22">
        <v>122</v>
      </c>
      <c r="B129" s="23"/>
      <c r="C129" s="3" t="s">
        <v>537</v>
      </c>
      <c r="D129" s="3" t="s">
        <v>538</v>
      </c>
      <c r="E129" s="4" t="s">
        <v>539</v>
      </c>
      <c r="F129" s="4" t="s">
        <v>540</v>
      </c>
      <c r="G129" s="28"/>
      <c r="I129" s="27"/>
    </row>
    <row r="130" spans="1:9" ht="63" customHeight="1" x14ac:dyDescent="0.25">
      <c r="A130" s="22">
        <v>123</v>
      </c>
      <c r="B130" s="23"/>
      <c r="C130" s="3" t="s">
        <v>541</v>
      </c>
      <c r="D130" s="3" t="s">
        <v>542</v>
      </c>
      <c r="E130" s="4" t="s">
        <v>543</v>
      </c>
      <c r="F130" s="4" t="s">
        <v>544</v>
      </c>
      <c r="G130" s="28"/>
      <c r="I130" s="27"/>
    </row>
    <row r="131" spans="1:9" ht="63" customHeight="1" x14ac:dyDescent="0.25">
      <c r="A131" s="22">
        <v>124</v>
      </c>
      <c r="B131" s="23"/>
      <c r="C131" s="3" t="s">
        <v>545</v>
      </c>
      <c r="D131" s="3" t="s">
        <v>546</v>
      </c>
      <c r="E131" s="4" t="s">
        <v>547</v>
      </c>
      <c r="F131" s="4" t="s">
        <v>548</v>
      </c>
      <c r="G131" s="28"/>
      <c r="I131" s="27"/>
    </row>
    <row r="132" spans="1:9" ht="63" customHeight="1" x14ac:dyDescent="0.25">
      <c r="A132" s="22">
        <v>125</v>
      </c>
      <c r="B132" s="23"/>
      <c r="C132" s="3" t="s">
        <v>549</v>
      </c>
      <c r="D132" s="3" t="s">
        <v>550</v>
      </c>
      <c r="E132" s="4" t="s">
        <v>551</v>
      </c>
      <c r="F132" s="4" t="s">
        <v>552</v>
      </c>
      <c r="G132" s="28"/>
      <c r="I132" s="27"/>
    </row>
    <row r="133" spans="1:9" ht="63" customHeight="1" x14ac:dyDescent="0.25">
      <c r="A133" s="22">
        <v>126</v>
      </c>
      <c r="B133" s="23"/>
      <c r="C133" s="3" t="s">
        <v>553</v>
      </c>
      <c r="D133" s="3" t="s">
        <v>554</v>
      </c>
      <c r="E133" s="4" t="s">
        <v>555</v>
      </c>
      <c r="F133" s="2" t="s">
        <v>556</v>
      </c>
      <c r="G133" s="28"/>
      <c r="I133" s="27"/>
    </row>
    <row r="134" spans="1:9" ht="63" customHeight="1" x14ac:dyDescent="0.25">
      <c r="A134" s="22">
        <v>127</v>
      </c>
      <c r="B134" s="23"/>
      <c r="C134" s="3" t="s">
        <v>557</v>
      </c>
      <c r="D134" s="3" t="s">
        <v>558</v>
      </c>
      <c r="E134" s="2" t="s">
        <v>559</v>
      </c>
      <c r="F134" s="4" t="s">
        <v>560</v>
      </c>
      <c r="G134" s="28"/>
      <c r="I134" s="27"/>
    </row>
    <row r="135" spans="1:9" ht="63" customHeight="1" x14ac:dyDescent="0.25">
      <c r="A135" s="22">
        <v>128</v>
      </c>
      <c r="B135" s="23"/>
      <c r="C135" s="3" t="s">
        <v>561</v>
      </c>
      <c r="D135" s="3" t="s">
        <v>562</v>
      </c>
      <c r="E135" s="4" t="s">
        <v>563</v>
      </c>
      <c r="F135" s="4" t="s">
        <v>564</v>
      </c>
      <c r="G135" s="28"/>
      <c r="I135" s="27"/>
    </row>
    <row r="136" spans="1:9" ht="63" customHeight="1" x14ac:dyDescent="0.25">
      <c r="A136" s="22">
        <v>129</v>
      </c>
      <c r="B136" s="23"/>
      <c r="C136" s="3" t="s">
        <v>565</v>
      </c>
      <c r="D136" s="3" t="s">
        <v>566</v>
      </c>
      <c r="E136" s="4" t="s">
        <v>567</v>
      </c>
      <c r="F136" s="4" t="s">
        <v>568</v>
      </c>
      <c r="G136" s="28"/>
      <c r="I136" s="27"/>
    </row>
    <row r="137" spans="1:9" ht="63" customHeight="1" x14ac:dyDescent="0.25">
      <c r="A137" s="22">
        <v>130</v>
      </c>
      <c r="B137" s="23"/>
      <c r="C137" s="3" t="s">
        <v>569</v>
      </c>
      <c r="D137" s="4" t="s">
        <v>570</v>
      </c>
      <c r="E137" s="4" t="s">
        <v>571</v>
      </c>
      <c r="F137" s="4" t="s">
        <v>572</v>
      </c>
      <c r="G137" s="28"/>
      <c r="I137" s="27"/>
    </row>
    <row r="138" spans="1:9" ht="63" customHeight="1" x14ac:dyDescent="0.25">
      <c r="A138" s="22">
        <v>131</v>
      </c>
      <c r="B138" s="23"/>
      <c r="C138" s="3" t="s">
        <v>573</v>
      </c>
      <c r="D138" s="3" t="s">
        <v>574</v>
      </c>
      <c r="E138" s="4" t="s">
        <v>575</v>
      </c>
      <c r="F138" s="4" t="s">
        <v>576</v>
      </c>
      <c r="G138" s="28"/>
      <c r="I138" s="27"/>
    </row>
    <row r="139" spans="1:9" ht="63" customHeight="1" x14ac:dyDescent="0.25">
      <c r="A139" s="22">
        <v>132</v>
      </c>
      <c r="B139" s="23"/>
      <c r="C139" s="3" t="s">
        <v>577</v>
      </c>
      <c r="D139" s="3" t="s">
        <v>578</v>
      </c>
      <c r="E139" s="4" t="s">
        <v>579</v>
      </c>
      <c r="F139" s="2" t="s">
        <v>580</v>
      </c>
      <c r="G139" s="28"/>
      <c r="I139" s="27"/>
    </row>
    <row r="140" spans="1:9" ht="63" customHeight="1" x14ac:dyDescent="0.25">
      <c r="A140" s="22">
        <v>133</v>
      </c>
      <c r="B140" s="23"/>
      <c r="C140" s="3" t="s">
        <v>581</v>
      </c>
      <c r="D140" s="3" t="s">
        <v>582</v>
      </c>
      <c r="E140" s="2" t="s">
        <v>583</v>
      </c>
      <c r="F140" s="4" t="s">
        <v>584</v>
      </c>
      <c r="G140" s="28"/>
      <c r="I140" s="27"/>
    </row>
    <row r="141" spans="1:9" ht="63" customHeight="1" x14ac:dyDescent="0.25">
      <c r="A141" s="22">
        <v>134</v>
      </c>
      <c r="B141" s="23"/>
      <c r="C141" s="3" t="s">
        <v>585</v>
      </c>
      <c r="D141" s="3" t="s">
        <v>586</v>
      </c>
      <c r="E141" s="4" t="s">
        <v>587</v>
      </c>
      <c r="F141" s="4" t="s">
        <v>588</v>
      </c>
      <c r="G141" s="28"/>
      <c r="I141" s="27"/>
    </row>
    <row r="142" spans="1:9" ht="63" customHeight="1" x14ac:dyDescent="0.25">
      <c r="A142" s="22">
        <v>135</v>
      </c>
      <c r="B142" s="23"/>
      <c r="C142" s="3" t="s">
        <v>589</v>
      </c>
      <c r="D142" s="3" t="s">
        <v>590</v>
      </c>
      <c r="E142" s="4" t="s">
        <v>591</v>
      </c>
      <c r="F142" s="4" t="s">
        <v>592</v>
      </c>
      <c r="G142" s="28"/>
      <c r="I142" s="27"/>
    </row>
    <row r="143" spans="1:9" ht="63" customHeight="1" x14ac:dyDescent="0.25">
      <c r="A143" s="22">
        <v>136</v>
      </c>
      <c r="B143" s="23"/>
      <c r="C143" s="3" t="s">
        <v>593</v>
      </c>
      <c r="D143" s="3" t="s">
        <v>594</v>
      </c>
      <c r="E143" s="4" t="s">
        <v>595</v>
      </c>
      <c r="F143" s="4" t="s">
        <v>596</v>
      </c>
      <c r="G143" s="28"/>
      <c r="I143" s="27"/>
    </row>
    <row r="144" spans="1:9" ht="63" customHeight="1" x14ac:dyDescent="0.25">
      <c r="A144" s="22">
        <v>137</v>
      </c>
      <c r="B144" s="23"/>
      <c r="C144" s="3" t="s">
        <v>597</v>
      </c>
      <c r="D144" s="3" t="s">
        <v>598</v>
      </c>
      <c r="E144" s="4" t="s">
        <v>599</v>
      </c>
      <c r="F144" s="4" t="s">
        <v>600</v>
      </c>
      <c r="G144" s="28"/>
      <c r="I144" s="27"/>
    </row>
    <row r="145" spans="1:9" ht="63" customHeight="1" x14ac:dyDescent="0.25">
      <c r="A145" s="22">
        <v>138</v>
      </c>
      <c r="B145" s="23"/>
      <c r="C145" s="3" t="s">
        <v>601</v>
      </c>
      <c r="D145" s="3" t="s">
        <v>602</v>
      </c>
      <c r="E145" s="4" t="s">
        <v>603</v>
      </c>
      <c r="F145" s="2" t="s">
        <v>604</v>
      </c>
      <c r="G145" s="28"/>
      <c r="I145" s="27"/>
    </row>
    <row r="146" spans="1:9" ht="63" customHeight="1" x14ac:dyDescent="0.25">
      <c r="A146" s="22">
        <v>139</v>
      </c>
      <c r="B146" s="23"/>
      <c r="C146" s="3" t="s">
        <v>605</v>
      </c>
      <c r="D146" s="3" t="s">
        <v>606</v>
      </c>
      <c r="E146" s="2" t="s">
        <v>607</v>
      </c>
      <c r="F146" s="4" t="s">
        <v>608</v>
      </c>
      <c r="G146" s="28"/>
      <c r="I146" s="27"/>
    </row>
    <row r="147" spans="1:9" ht="63" customHeight="1" x14ac:dyDescent="0.25">
      <c r="A147" s="22">
        <v>140</v>
      </c>
      <c r="B147" s="23"/>
      <c r="C147" s="3" t="s">
        <v>609</v>
      </c>
      <c r="D147" s="3" t="s">
        <v>610</v>
      </c>
      <c r="E147" s="4" t="s">
        <v>611</v>
      </c>
      <c r="F147" s="4" t="s">
        <v>612</v>
      </c>
      <c r="G147" s="28"/>
      <c r="I147" s="27"/>
    </row>
    <row r="148" spans="1:9" ht="63" customHeight="1" x14ac:dyDescent="0.25">
      <c r="A148" s="22">
        <v>141</v>
      </c>
      <c r="B148" s="23"/>
      <c r="C148" s="3" t="s">
        <v>613</v>
      </c>
      <c r="D148" s="3" t="s">
        <v>630</v>
      </c>
      <c r="E148" s="4" t="s">
        <v>614</v>
      </c>
      <c r="F148" s="4" t="s">
        <v>615</v>
      </c>
      <c r="G148" s="28"/>
      <c r="I148" s="27"/>
    </row>
    <row r="149" spans="1:9" ht="63" customHeight="1" x14ac:dyDescent="0.25">
      <c r="A149" s="22">
        <v>142</v>
      </c>
      <c r="B149" s="23"/>
      <c r="C149" s="3" t="s">
        <v>631</v>
      </c>
      <c r="D149" s="28"/>
      <c r="E149" s="4" t="s">
        <v>616</v>
      </c>
      <c r="F149" s="32" t="s">
        <v>648</v>
      </c>
      <c r="G149" s="28"/>
      <c r="I149" s="27"/>
    </row>
    <row r="150" spans="1:9" ht="63" customHeight="1" x14ac:dyDescent="0.25">
      <c r="A150" s="22">
        <v>143</v>
      </c>
      <c r="B150" s="23"/>
      <c r="C150" s="1" t="s">
        <v>632</v>
      </c>
      <c r="D150" s="28"/>
      <c r="E150" s="33"/>
      <c r="F150" s="4" t="s">
        <v>617</v>
      </c>
      <c r="G150" s="28"/>
      <c r="I150" s="27"/>
    </row>
    <row r="151" spans="1:9" ht="63" customHeight="1" x14ac:dyDescent="0.25">
      <c r="A151" s="22">
        <v>144</v>
      </c>
      <c r="B151" s="23"/>
      <c r="C151" s="28"/>
      <c r="D151" s="28"/>
      <c r="E151" s="33"/>
      <c r="F151" s="1" t="s">
        <v>618</v>
      </c>
      <c r="G151" s="28"/>
    </row>
    <row r="152" spans="1:9" ht="63" customHeight="1" x14ac:dyDescent="0.25"/>
    <row r="153" spans="1:9" ht="63" customHeight="1" x14ac:dyDescent="0.25"/>
    <row r="154" spans="1:9" ht="63" customHeight="1" x14ac:dyDescent="0.25"/>
    <row r="155" spans="1:9" ht="63" customHeight="1" x14ac:dyDescent="0.25"/>
    <row r="156" spans="1:9" ht="63" customHeight="1" x14ac:dyDescent="0.25">
      <c r="A156" s="34"/>
      <c r="B156" s="35"/>
      <c r="D156" s="35"/>
      <c r="E156" s="35"/>
      <c r="F156" s="35"/>
      <c r="G156" s="35"/>
    </row>
    <row r="157" spans="1:9" ht="39.950000000000003" customHeight="1" x14ac:dyDescent="0.25">
      <c r="A157" s="34"/>
      <c r="B157" s="35"/>
      <c r="G157" s="35"/>
    </row>
    <row r="158" spans="1:9" ht="39.950000000000003" customHeight="1" x14ac:dyDescent="0.25">
      <c r="A158" s="34"/>
      <c r="B158" s="35"/>
      <c r="C158" s="35"/>
      <c r="D158" s="35"/>
      <c r="E158" s="35"/>
      <c r="F158" s="35"/>
      <c r="G158" s="35"/>
    </row>
    <row r="159" spans="1:9" ht="39.950000000000003" customHeight="1" x14ac:dyDescent="0.25">
      <c r="A159" s="34"/>
      <c r="B159" s="35"/>
      <c r="C159" s="35"/>
      <c r="D159" s="35"/>
      <c r="E159" s="35"/>
      <c r="F159" s="35"/>
      <c r="G159" s="35"/>
    </row>
    <row r="160" spans="1:9" ht="39.950000000000003" customHeight="1" x14ac:dyDescent="0.25">
      <c r="A160" s="34"/>
      <c r="B160" s="35"/>
      <c r="C160" s="35"/>
      <c r="D160" s="35"/>
      <c r="E160" s="35"/>
      <c r="F160" s="35"/>
      <c r="G160" s="35"/>
    </row>
    <row r="161" spans="1:7" ht="39.950000000000003" customHeight="1" x14ac:dyDescent="0.25">
      <c r="A161" s="34"/>
      <c r="B161" s="35"/>
      <c r="C161" s="35"/>
      <c r="D161" s="35"/>
      <c r="E161" s="35"/>
      <c r="F161" s="35"/>
      <c r="G161" s="35"/>
    </row>
    <row r="162" spans="1:7" ht="39.950000000000003" customHeight="1" x14ac:dyDescent="0.25">
      <c r="A162" s="34"/>
      <c r="B162" s="35"/>
      <c r="C162" s="35"/>
      <c r="D162" s="35"/>
      <c r="E162" s="35"/>
      <c r="F162" s="35"/>
      <c r="G162" s="35"/>
    </row>
    <row r="163" spans="1:7" ht="43.5" customHeight="1" x14ac:dyDescent="0.25">
      <c r="A163" s="34"/>
      <c r="B163" s="35"/>
      <c r="D163" s="35"/>
      <c r="E163" s="35"/>
      <c r="F163" s="35"/>
      <c r="G163" s="35"/>
    </row>
    <row r="164" spans="1:7" ht="39.950000000000003" customHeight="1" x14ac:dyDescent="0.25">
      <c r="A164" s="36"/>
    </row>
    <row r="165" spans="1:7" ht="39.950000000000003" customHeight="1" x14ac:dyDescent="0.25">
      <c r="A165" s="36"/>
    </row>
    <row r="166" spans="1:7" ht="39.950000000000003" customHeight="1" x14ac:dyDescent="0.25">
      <c r="A166" s="36"/>
    </row>
    <row r="167" spans="1:7" ht="39.950000000000003" customHeight="1" x14ac:dyDescent="0.25">
      <c r="A167" s="36"/>
    </row>
    <row r="168" spans="1:7" ht="39.950000000000003" customHeight="1" x14ac:dyDescent="0.25">
      <c r="A168" s="36"/>
    </row>
    <row r="169" spans="1:7" ht="39.950000000000003" customHeight="1" x14ac:dyDescent="0.25">
      <c r="A169" s="36"/>
    </row>
    <row r="170" spans="1:7" ht="39.950000000000003" customHeight="1" x14ac:dyDescent="0.25">
      <c r="A170" s="36"/>
    </row>
    <row r="171" spans="1:7" ht="39.950000000000003" customHeight="1" x14ac:dyDescent="0.25">
      <c r="A171" s="36"/>
    </row>
    <row r="172" spans="1:7" ht="39.950000000000003" customHeight="1" x14ac:dyDescent="0.25">
      <c r="A172" s="36"/>
    </row>
    <row r="173" spans="1:7" ht="39.950000000000003" customHeight="1" x14ac:dyDescent="0.25">
      <c r="A173" s="36"/>
    </row>
    <row r="174" spans="1:7" ht="39.950000000000003" customHeight="1" x14ac:dyDescent="0.25">
      <c r="A174" s="36"/>
    </row>
    <row r="175" spans="1:7" ht="39.950000000000003" customHeight="1" x14ac:dyDescent="0.25">
      <c r="A175" s="36"/>
    </row>
    <row r="176" spans="1:7" ht="39.950000000000003" customHeight="1" x14ac:dyDescent="0.25">
      <c r="A176" s="36"/>
    </row>
    <row r="177" spans="1:1" ht="39.950000000000003" customHeight="1" x14ac:dyDescent="0.25">
      <c r="A177" s="36"/>
    </row>
    <row r="178" spans="1:1" ht="39.950000000000003" customHeight="1" x14ac:dyDescent="0.25">
      <c r="A178" s="36"/>
    </row>
    <row r="179" spans="1:1" ht="39.950000000000003" customHeight="1" x14ac:dyDescent="0.25">
      <c r="A179" s="36"/>
    </row>
    <row r="180" spans="1:1" ht="39.950000000000003" customHeight="1" x14ac:dyDescent="0.25">
      <c r="A180" s="36"/>
    </row>
    <row r="181" spans="1:1" ht="39.950000000000003" customHeight="1" x14ac:dyDescent="0.25">
      <c r="A181" s="36"/>
    </row>
    <row r="182" spans="1:1" ht="39.950000000000003" customHeight="1" x14ac:dyDescent="0.25">
      <c r="A182" s="36"/>
    </row>
    <row r="183" spans="1:1" ht="39.950000000000003" customHeight="1" x14ac:dyDescent="0.25">
      <c r="A183" s="36"/>
    </row>
    <row r="184" spans="1:1" ht="39.950000000000003" customHeight="1" x14ac:dyDescent="0.25">
      <c r="A184" s="36"/>
    </row>
    <row r="185" spans="1:1" ht="39.950000000000003" customHeight="1" x14ac:dyDescent="0.25">
      <c r="A185" s="36"/>
    </row>
    <row r="186" spans="1:1" ht="39.950000000000003" customHeight="1" x14ac:dyDescent="0.25">
      <c r="A186" s="36"/>
    </row>
    <row r="187" spans="1:1" ht="39.950000000000003" customHeight="1" x14ac:dyDescent="0.25">
      <c r="A187" s="36"/>
    </row>
    <row r="188" spans="1:1" ht="39.950000000000003" customHeight="1" x14ac:dyDescent="0.25">
      <c r="A188" s="36"/>
    </row>
    <row r="189" spans="1:1" ht="39.950000000000003" customHeight="1" x14ac:dyDescent="0.25">
      <c r="A189" s="36"/>
    </row>
    <row r="190" spans="1:1" ht="39.950000000000003" customHeight="1" x14ac:dyDescent="0.25">
      <c r="A190" s="36"/>
    </row>
    <row r="191" spans="1:1" ht="39.950000000000003" customHeight="1" x14ac:dyDescent="0.25">
      <c r="A191" s="36"/>
    </row>
    <row r="192" spans="1:1" ht="39.950000000000003" customHeight="1" x14ac:dyDescent="0.25">
      <c r="A192" s="36"/>
    </row>
    <row r="193" spans="1:1" ht="39.950000000000003" customHeight="1" x14ac:dyDescent="0.25">
      <c r="A193" s="36"/>
    </row>
    <row r="194" spans="1:1" ht="39.950000000000003" customHeight="1" x14ac:dyDescent="0.25">
      <c r="A194" s="36"/>
    </row>
    <row r="195" spans="1:1" ht="39.950000000000003" customHeight="1" x14ac:dyDescent="0.25">
      <c r="A195" s="36"/>
    </row>
    <row r="196" spans="1:1" ht="39.950000000000003" customHeight="1" x14ac:dyDescent="0.25">
      <c r="A196" s="36"/>
    </row>
    <row r="197" spans="1:1" ht="39.950000000000003" customHeight="1" x14ac:dyDescent="0.25">
      <c r="A197" s="36"/>
    </row>
    <row r="198" spans="1:1" ht="39.950000000000003" customHeight="1" x14ac:dyDescent="0.25">
      <c r="A198" s="36"/>
    </row>
    <row r="199" spans="1:1" ht="39.950000000000003" customHeight="1" x14ac:dyDescent="0.25">
      <c r="A199" s="36"/>
    </row>
    <row r="200" spans="1:1" ht="39.950000000000003" customHeight="1" x14ac:dyDescent="0.25">
      <c r="A200" s="36"/>
    </row>
    <row r="201" spans="1:1" ht="39.950000000000003" customHeight="1" x14ac:dyDescent="0.25">
      <c r="A201" s="36"/>
    </row>
    <row r="202" spans="1:1" ht="39.950000000000003" customHeight="1" x14ac:dyDescent="0.25">
      <c r="A202" s="36"/>
    </row>
    <row r="203" spans="1:1" ht="39.950000000000003" customHeight="1" x14ac:dyDescent="0.25">
      <c r="A203" s="36"/>
    </row>
    <row r="204" spans="1:1" ht="39.950000000000003" customHeight="1" x14ac:dyDescent="0.25">
      <c r="A204" s="36"/>
    </row>
    <row r="205" spans="1:1" ht="39.950000000000003" customHeight="1" x14ac:dyDescent="0.25">
      <c r="A205" s="36"/>
    </row>
    <row r="206" spans="1:1" ht="39.950000000000003" customHeight="1" x14ac:dyDescent="0.25">
      <c r="A206" s="36"/>
    </row>
    <row r="207" spans="1:1" ht="39.950000000000003" customHeight="1" x14ac:dyDescent="0.25">
      <c r="A207" s="36"/>
    </row>
    <row r="208" spans="1:1" ht="39.950000000000003" customHeight="1" x14ac:dyDescent="0.25">
      <c r="A208" s="36"/>
    </row>
    <row r="209" spans="1:1" ht="39.950000000000003" customHeight="1" x14ac:dyDescent="0.25">
      <c r="A209" s="36"/>
    </row>
    <row r="210" spans="1:1" ht="39.950000000000003" customHeight="1" x14ac:dyDescent="0.25">
      <c r="A210" s="36"/>
    </row>
    <row r="211" spans="1:1" ht="39.950000000000003" customHeight="1" x14ac:dyDescent="0.25">
      <c r="A211" s="36"/>
    </row>
    <row r="212" spans="1:1" ht="39.950000000000003" customHeight="1" x14ac:dyDescent="0.25">
      <c r="A212" s="36"/>
    </row>
    <row r="213" spans="1:1" ht="39.950000000000003" customHeight="1" x14ac:dyDescent="0.25">
      <c r="A213" s="36"/>
    </row>
    <row r="214" spans="1:1" ht="39.950000000000003" customHeight="1" x14ac:dyDescent="0.25">
      <c r="A214" s="36"/>
    </row>
    <row r="215" spans="1:1" ht="39.950000000000003" customHeight="1" x14ac:dyDescent="0.25">
      <c r="A215" s="36"/>
    </row>
    <row r="216" spans="1:1" ht="39.950000000000003" customHeight="1" x14ac:dyDescent="0.25">
      <c r="A216" s="36"/>
    </row>
    <row r="217" spans="1:1" ht="39.950000000000003" customHeight="1" x14ac:dyDescent="0.25">
      <c r="A217" s="36"/>
    </row>
    <row r="218" spans="1:1" ht="39.950000000000003" customHeight="1" x14ac:dyDescent="0.25">
      <c r="A218" s="36"/>
    </row>
    <row r="219" spans="1:1" ht="39.950000000000003" customHeight="1" x14ac:dyDescent="0.25">
      <c r="A219" s="36"/>
    </row>
    <row r="220" spans="1:1" ht="39.950000000000003" customHeight="1" x14ac:dyDescent="0.25">
      <c r="A220" s="36"/>
    </row>
    <row r="221" spans="1:1" ht="39.950000000000003" customHeight="1" x14ac:dyDescent="0.25">
      <c r="A221" s="36"/>
    </row>
    <row r="222" spans="1:1" ht="39.950000000000003" customHeight="1" x14ac:dyDescent="0.25">
      <c r="A222" s="36"/>
    </row>
    <row r="223" spans="1:1" ht="39.950000000000003" customHeight="1" x14ac:dyDescent="0.25">
      <c r="A223" s="36"/>
    </row>
    <row r="224" spans="1:1" ht="39.950000000000003" customHeight="1" x14ac:dyDescent="0.25">
      <c r="A224" s="36"/>
    </row>
    <row r="225" spans="1:1" ht="39.950000000000003" customHeight="1" x14ac:dyDescent="0.25">
      <c r="A225" s="36"/>
    </row>
    <row r="226" spans="1:1" ht="39.950000000000003" customHeight="1" x14ac:dyDescent="0.25">
      <c r="A226" s="36"/>
    </row>
    <row r="227" spans="1:1" ht="39.950000000000003" customHeight="1" x14ac:dyDescent="0.25">
      <c r="A227" s="36"/>
    </row>
    <row r="228" spans="1:1" ht="39.950000000000003" customHeight="1" x14ac:dyDescent="0.25">
      <c r="A228" s="36"/>
    </row>
    <row r="229" spans="1:1" ht="39.950000000000003" customHeight="1" x14ac:dyDescent="0.25">
      <c r="A229" s="36"/>
    </row>
    <row r="230" spans="1:1" ht="39.950000000000003" customHeight="1" x14ac:dyDescent="0.25">
      <c r="A230" s="36"/>
    </row>
    <row r="231" spans="1:1" ht="39.950000000000003" customHeight="1" x14ac:dyDescent="0.25">
      <c r="A231" s="36"/>
    </row>
    <row r="232" spans="1:1" ht="39.950000000000003" customHeight="1" x14ac:dyDescent="0.25">
      <c r="A232" s="36"/>
    </row>
    <row r="233" spans="1:1" ht="39.950000000000003" customHeight="1" x14ac:dyDescent="0.25">
      <c r="A233" s="36"/>
    </row>
    <row r="234" spans="1:1" ht="39.950000000000003" customHeight="1" x14ac:dyDescent="0.25">
      <c r="A234" s="36"/>
    </row>
    <row r="235" spans="1:1" ht="39.950000000000003" customHeight="1" x14ac:dyDescent="0.25">
      <c r="A235" s="36"/>
    </row>
    <row r="236" spans="1:1" ht="39.950000000000003" customHeight="1" x14ac:dyDescent="0.25">
      <c r="A236" s="36"/>
    </row>
    <row r="237" spans="1:1" ht="39.950000000000003" customHeight="1" x14ac:dyDescent="0.25">
      <c r="A237" s="36"/>
    </row>
    <row r="238" spans="1:1" ht="39.950000000000003" customHeight="1" x14ac:dyDescent="0.25">
      <c r="A238" s="36"/>
    </row>
    <row r="239" spans="1:1" ht="39.950000000000003" customHeight="1" x14ac:dyDescent="0.25">
      <c r="A239" s="36"/>
    </row>
    <row r="240" spans="1:1" ht="39.950000000000003" customHeight="1" x14ac:dyDescent="0.25">
      <c r="A240" s="36"/>
    </row>
    <row r="241" spans="1:1" ht="39.950000000000003" customHeight="1" x14ac:dyDescent="0.25">
      <c r="A241" s="36"/>
    </row>
    <row r="242" spans="1:1" ht="39.950000000000003" customHeight="1" x14ac:dyDescent="0.25">
      <c r="A242" s="36"/>
    </row>
    <row r="243" spans="1:1" ht="39.950000000000003" customHeight="1" x14ac:dyDescent="0.25">
      <c r="A243" s="36"/>
    </row>
    <row r="244" spans="1:1" ht="39.950000000000003" customHeight="1" x14ac:dyDescent="0.25">
      <c r="A244" s="36"/>
    </row>
    <row r="245" spans="1:1" ht="39.950000000000003" customHeight="1" x14ac:dyDescent="0.25">
      <c r="A245" s="36"/>
    </row>
    <row r="246" spans="1:1" ht="39.950000000000003" customHeight="1" x14ac:dyDescent="0.25">
      <c r="A246" s="36"/>
    </row>
    <row r="247" spans="1:1" ht="39.950000000000003" customHeight="1" x14ac:dyDescent="0.25">
      <c r="A247" s="36"/>
    </row>
    <row r="248" spans="1:1" ht="39.950000000000003" customHeight="1" x14ac:dyDescent="0.25">
      <c r="A248" s="36"/>
    </row>
    <row r="249" spans="1:1" ht="39.950000000000003" customHeight="1" x14ac:dyDescent="0.25">
      <c r="A249" s="36"/>
    </row>
    <row r="250" spans="1:1" ht="39.950000000000003" customHeight="1" x14ac:dyDescent="0.25">
      <c r="A250" s="36"/>
    </row>
    <row r="251" spans="1:1" ht="39.950000000000003" customHeight="1" x14ac:dyDescent="0.25">
      <c r="A251" s="36"/>
    </row>
    <row r="252" spans="1:1" ht="39.950000000000003" customHeight="1" x14ac:dyDescent="0.25">
      <c r="A252" s="36"/>
    </row>
    <row r="253" spans="1:1" ht="39.950000000000003" customHeight="1" x14ac:dyDescent="0.25">
      <c r="A253" s="36"/>
    </row>
    <row r="254" spans="1:1" ht="39.950000000000003" customHeight="1" x14ac:dyDescent="0.25">
      <c r="A254" s="36"/>
    </row>
    <row r="255" spans="1:1" ht="39.950000000000003" customHeight="1" x14ac:dyDescent="0.25">
      <c r="A255" s="36"/>
    </row>
  </sheetData>
  <mergeCells count="152">
    <mergeCell ref="A1:G1"/>
    <mergeCell ref="A2:B2"/>
    <mergeCell ref="C2:G2"/>
    <mergeCell ref="A3:B3"/>
    <mergeCell ref="A4:B4"/>
    <mergeCell ref="A5:B5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36:B36"/>
    <mergeCell ref="A37:B37"/>
    <mergeCell ref="A38:B38"/>
    <mergeCell ref="A39:B39"/>
    <mergeCell ref="A40:B40"/>
    <mergeCell ref="A41:B41"/>
    <mergeCell ref="A30:B30"/>
    <mergeCell ref="A31:B31"/>
    <mergeCell ref="A32:B32"/>
    <mergeCell ref="A33:B33"/>
    <mergeCell ref="A34:B34"/>
    <mergeCell ref="A35:B35"/>
    <mergeCell ref="A48:B48"/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6:B46"/>
    <mergeCell ref="A47:B47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96:B96"/>
    <mergeCell ref="A97:B97"/>
    <mergeCell ref="A98:B98"/>
    <mergeCell ref="A99:B99"/>
    <mergeCell ref="A100:B100"/>
    <mergeCell ref="A101:B101"/>
    <mergeCell ref="A90:B90"/>
    <mergeCell ref="A91:B91"/>
    <mergeCell ref="A92:B92"/>
    <mergeCell ref="A93:B93"/>
    <mergeCell ref="A94:B94"/>
    <mergeCell ref="A95:B95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32:B132"/>
    <mergeCell ref="A133:B133"/>
    <mergeCell ref="A134:B134"/>
    <mergeCell ref="A135:B135"/>
    <mergeCell ref="A136:B136"/>
    <mergeCell ref="A137:B137"/>
    <mergeCell ref="A126:B126"/>
    <mergeCell ref="A127:B127"/>
    <mergeCell ref="A128:B128"/>
    <mergeCell ref="A129:B129"/>
    <mergeCell ref="A130:B130"/>
    <mergeCell ref="A131:B131"/>
    <mergeCell ref="A150:B150"/>
    <mergeCell ref="A151:B151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</mergeCells>
  <phoneticPr fontId="1" type="noConversion"/>
  <conditionalFormatting sqref="E151">
    <cfRule type="duplicateValues" dxfId="2" priority="2" stopIfTrue="1"/>
  </conditionalFormatting>
  <conditionalFormatting sqref="H152:IV152 A8:A151 E8:IV8 C8 C9:IV151">
    <cfRule type="duplicateValues" dxfId="1" priority="3" stopIfTrue="1"/>
  </conditionalFormatting>
  <conditionalFormatting sqref="D8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表演藝術科-蕭思潁</dc:creator>
  <cp:lastModifiedBy>表演藝術科-蕭思潁</cp:lastModifiedBy>
  <dcterms:created xsi:type="dcterms:W3CDTF">2019-06-03T01:23:32Z</dcterms:created>
  <dcterms:modified xsi:type="dcterms:W3CDTF">2019-06-04T10:43:27Z</dcterms:modified>
</cp:coreProperties>
</file>