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7112" windowHeight="9348" activeTab="0"/>
  </bookViews>
  <sheets>
    <sheet name="Sheet1" sheetId="1" r:id="rId1"/>
    <sheet name="工作表1" sheetId="2" r:id="rId2"/>
  </sheets>
  <definedNames>
    <definedName name="_xlnm.Print_Area" localSheetId="0">'Sheet1'!$A$1:$L$21</definedName>
  </definedNames>
  <calcPr fullCalcOnLoad="1"/>
</workbook>
</file>

<file path=xl/sharedStrings.xml><?xml version="1.0" encoding="utf-8"?>
<sst xmlns="http://schemas.openxmlformats.org/spreadsheetml/2006/main" count="4" uniqueCount="4">
  <si>
    <t>年度</t>
  </si>
  <si>
    <t>遷入</t>
  </si>
  <si>
    <t>遷出</t>
  </si>
  <si>
    <t>桃園市中壢區歷年遷入、遷出人數統計表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</si>
</sst>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.0_-;\-* #,##0.0_-;_-* &quot;-&quot;??_-;_-@_-"/>
    <numFmt numFmtId="178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0.5"/>
      <color indexed="8"/>
      <name val="新細明體"/>
      <family val="1"/>
    </font>
    <font>
      <sz val="11"/>
      <color indexed="8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2" fillId="0" borderId="10" xfId="33" applyNumberFormat="1" applyFont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桃園市中壢區歷年遷入、遷出人數比較圖</a:t>
            </a:r>
          </a:p>
        </c:rich>
      </c:tx>
      <c:layout>
        <c:manualLayout>
          <c:xMode val="factor"/>
          <c:yMode val="factor"/>
          <c:x val="0.014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475"/>
          <c:w val="0.94425"/>
          <c:h val="0.763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Sheet1!$A$3:$A$25</c:f>
              <c:numCache/>
            </c:numRef>
          </c:cat>
          <c:val>
            <c:numRef>
              <c:f>Sheet1!$B$3:$B$25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Sheet1!$A$3:$A$25</c:f>
              <c:numCache/>
            </c:numRef>
          </c:cat>
          <c:val>
            <c:numRef>
              <c:f>Sheet1!$C$3:$C$25</c:f>
              <c:numCache/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  <c:max val="35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6255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.91525"/>
          <c:w val="0.2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0.08225</cdr:y>
    </cdr:from>
    <cdr:to>
      <cdr:x>0.1085</cdr:x>
      <cdr:y>0.1625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419100" y="352425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11</xdr:col>
      <xdr:colOff>609600</xdr:colOff>
      <xdr:row>15</xdr:row>
      <xdr:rowOff>161925</xdr:rowOff>
    </xdr:to>
    <xdr:graphicFrame>
      <xdr:nvGraphicFramePr>
        <xdr:cNvPr id="1" name="圖表 1"/>
        <xdr:cNvGraphicFramePr/>
      </xdr:nvGraphicFramePr>
      <xdr:xfrm>
        <a:off x="4219575" y="762000"/>
        <a:ext cx="7981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80" zoomScalePageLayoutView="0" workbookViewId="0" topLeftCell="A1">
      <selection activeCell="A2" sqref="A2"/>
    </sheetView>
  </sheetViews>
  <sheetFormatPr defaultColWidth="12.75390625" defaultRowHeight="25.5" customHeight="1"/>
  <cols>
    <col min="1" max="1" width="14.75390625" style="4" customWidth="1"/>
    <col min="2" max="3" width="17.125" style="1" customWidth="1"/>
    <col min="4" max="8" width="12.75390625" style="1" customWidth="1"/>
    <col min="9" max="9" width="13.875" style="1" customWidth="1"/>
    <col min="10" max="16384" width="12.75390625" style="1" customWidth="1"/>
  </cols>
  <sheetData>
    <row r="1" spans="1:4" s="4" customFormat="1" ht="30" customHeight="1">
      <c r="A1" s="9" t="s">
        <v>3</v>
      </c>
      <c r="B1" s="9"/>
      <c r="C1" s="9"/>
      <c r="D1" s="3"/>
    </row>
    <row r="2" spans="1:3" s="5" customFormat="1" ht="30" customHeight="1">
      <c r="A2" s="7" t="s">
        <v>0</v>
      </c>
      <c r="B2" s="7" t="s">
        <v>1</v>
      </c>
      <c r="C2" s="7" t="s">
        <v>2</v>
      </c>
    </row>
    <row r="3" spans="1:3" s="2" customFormat="1" ht="25.5" customHeight="1">
      <c r="A3" s="8">
        <v>90</v>
      </c>
      <c r="B3" s="6">
        <v>18329</v>
      </c>
      <c r="C3" s="6">
        <v>16064</v>
      </c>
    </row>
    <row r="4" spans="1:3" s="2" customFormat="1" ht="25.5" customHeight="1">
      <c r="A4" s="8">
        <v>91</v>
      </c>
      <c r="B4" s="6">
        <v>18912</v>
      </c>
      <c r="C4" s="6">
        <v>16681</v>
      </c>
    </row>
    <row r="5" spans="1:3" s="2" customFormat="1" ht="25.5" customHeight="1">
      <c r="A5" s="8">
        <v>92</v>
      </c>
      <c r="B5" s="6">
        <v>18255</v>
      </c>
      <c r="C5" s="6">
        <v>15575</v>
      </c>
    </row>
    <row r="6" spans="1:3" s="2" customFormat="1" ht="25.5" customHeight="1">
      <c r="A6" s="8">
        <v>93</v>
      </c>
      <c r="B6" s="6">
        <v>20747</v>
      </c>
      <c r="C6" s="6">
        <v>16160</v>
      </c>
    </row>
    <row r="7" spans="1:3" s="2" customFormat="1" ht="25.5" customHeight="1">
      <c r="A7" s="8">
        <v>94</v>
      </c>
      <c r="B7" s="6">
        <v>28105</v>
      </c>
      <c r="C7" s="6">
        <v>25130</v>
      </c>
    </row>
    <row r="8" spans="1:3" s="2" customFormat="1" ht="25.5" customHeight="1">
      <c r="A8" s="8">
        <v>95</v>
      </c>
      <c r="B8" s="6">
        <v>20205</v>
      </c>
      <c r="C8" s="6">
        <v>17515</v>
      </c>
    </row>
    <row r="9" spans="1:3" s="2" customFormat="1" ht="25.5" customHeight="1">
      <c r="A9" s="8">
        <v>96</v>
      </c>
      <c r="B9" s="6">
        <v>16602</v>
      </c>
      <c r="C9" s="6">
        <v>15633</v>
      </c>
    </row>
    <row r="10" spans="1:3" s="2" customFormat="1" ht="25.5" customHeight="1">
      <c r="A10" s="8">
        <v>97</v>
      </c>
      <c r="B10" s="6">
        <v>17722</v>
      </c>
      <c r="C10" s="6">
        <v>16039</v>
      </c>
    </row>
    <row r="11" spans="1:3" s="2" customFormat="1" ht="25.5" customHeight="1">
      <c r="A11" s="8">
        <v>98</v>
      </c>
      <c r="B11" s="6">
        <v>17258</v>
      </c>
      <c r="C11" s="6">
        <v>15787</v>
      </c>
    </row>
    <row r="12" spans="1:3" ht="25.5" customHeight="1">
      <c r="A12" s="8">
        <v>99</v>
      </c>
      <c r="B12" s="6">
        <v>22358</v>
      </c>
      <c r="C12" s="6">
        <v>18717</v>
      </c>
    </row>
    <row r="13" spans="1:3" ht="25.5" customHeight="1">
      <c r="A13" s="8">
        <v>100</v>
      </c>
      <c r="B13" s="6">
        <v>17443</v>
      </c>
      <c r="C13" s="6">
        <v>15915</v>
      </c>
    </row>
    <row r="14" spans="1:3" ht="25.5" customHeight="1">
      <c r="A14" s="8">
        <v>101</v>
      </c>
      <c r="B14" s="6">
        <v>18490</v>
      </c>
      <c r="C14" s="6">
        <v>16268</v>
      </c>
    </row>
    <row r="15" spans="1:3" ht="25.5" customHeight="1">
      <c r="A15" s="8">
        <v>102</v>
      </c>
      <c r="B15" s="6">
        <v>18203</v>
      </c>
      <c r="C15" s="6">
        <v>16563</v>
      </c>
    </row>
    <row r="16" spans="1:3" ht="25.5" customHeight="1">
      <c r="A16" s="8">
        <v>103</v>
      </c>
      <c r="B16" s="6">
        <v>17982</v>
      </c>
      <c r="C16" s="6">
        <v>16514</v>
      </c>
    </row>
    <row r="17" spans="1:3" ht="25.5" customHeight="1">
      <c r="A17" s="8">
        <v>104</v>
      </c>
      <c r="B17" s="6">
        <v>20504</v>
      </c>
      <c r="C17" s="6">
        <v>14259</v>
      </c>
    </row>
    <row r="18" spans="1:3" ht="25.5" customHeight="1">
      <c r="A18" s="8">
        <v>105</v>
      </c>
      <c r="B18" s="6">
        <v>18374</v>
      </c>
      <c r="C18" s="6">
        <v>13806</v>
      </c>
    </row>
    <row r="19" spans="1:3" ht="25.5" customHeight="1">
      <c r="A19" s="8">
        <v>106</v>
      </c>
      <c r="B19" s="6">
        <v>19780</v>
      </c>
      <c r="C19" s="6">
        <v>13085</v>
      </c>
    </row>
    <row r="20" spans="1:3" ht="25.5" customHeight="1">
      <c r="A20" s="8">
        <v>107</v>
      </c>
      <c r="B20" s="6">
        <v>19477</v>
      </c>
      <c r="C20" s="6">
        <v>14608</v>
      </c>
    </row>
    <row r="21" spans="1:3" ht="25.5" customHeight="1">
      <c r="A21" s="8">
        <v>108</v>
      </c>
      <c r="B21" s="6">
        <v>18865</v>
      </c>
      <c r="C21" s="6">
        <v>15297</v>
      </c>
    </row>
    <row r="22" spans="1:3" ht="25.5" customHeight="1">
      <c r="A22" s="8">
        <v>109</v>
      </c>
      <c r="B22" s="6">
        <v>19595</v>
      </c>
      <c r="C22" s="6">
        <v>16061</v>
      </c>
    </row>
    <row r="23" spans="1:3" ht="25.5" customHeight="1">
      <c r="A23" s="8">
        <v>110</v>
      </c>
      <c r="B23" s="6">
        <v>17406</v>
      </c>
      <c r="C23" s="6">
        <v>18516</v>
      </c>
    </row>
    <row r="24" spans="1:3" ht="25.5" customHeight="1">
      <c r="A24" s="8">
        <v>111</v>
      </c>
      <c r="B24" s="6">
        <v>19863</v>
      </c>
      <c r="C24" s="6">
        <v>19180</v>
      </c>
    </row>
    <row r="25" spans="1:3" ht="25.5" customHeight="1">
      <c r="A25" s="8">
        <v>112</v>
      </c>
      <c r="B25" s="6">
        <v>22063</v>
      </c>
      <c r="C25" s="6">
        <v>15145</v>
      </c>
    </row>
  </sheetData>
  <sheetProtection/>
  <mergeCells count="1">
    <mergeCell ref="A1:C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2018-01-10T07:03:42Z</cp:lastPrinted>
  <dcterms:created xsi:type="dcterms:W3CDTF">2010-11-29T08:07:07Z</dcterms:created>
  <dcterms:modified xsi:type="dcterms:W3CDTF">2024-01-01T06:10:23Z</dcterms:modified>
  <cp:category/>
  <cp:version/>
  <cp:contentType/>
  <cp:contentStatus/>
</cp:coreProperties>
</file>