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3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<sst xmlns="http://schemas.openxmlformats.org/spreadsheetml/2006/main" count="41" uniqueCount="41">
  <si>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</si>
  <si>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</si>
  <si>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</si>
  <si>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</si>
  <si>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</si>
  <si>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</si>
  <si>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</si>
  <si>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</si>
  <si>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</si>
  <si>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</si>
  <si>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</si>
  <si>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</si>
  <si>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</si>
  <si>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</si>
  <si>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</si>
  <si>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</si>
  <si>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</si>
  <si>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</si>
  <si>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</si>
  <si>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</si>
  <si>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</si>
  <si>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</si>
  <si>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</si>
  <si>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</si>
  <si>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</si>
  <si>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</si>
  <si>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</si>
  <si>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</si>
  <si>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</si>
  <si>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</si>
  <si>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</si>
  <si>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</si>
  <si>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</si>
  <si>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</si>
  <si>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</si>
  <si>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</si>
  <si>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</si>
  <si>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</si>
  <si>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</si>
  <si>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</si>
  <si>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108年6月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</si>
</sst>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E36" sqref="E36"/>
    </sheetView>
  </sheetViews>
  <sheetFormatPr defaultRowHeight="18" x14ac:dyDescent="0.4"/>
  <cols>
    <col min="1" max="6" width="11.17968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1559</v>
      </c>
      <c r="D4" s="1">
        <v>4550</v>
      </c>
      <c r="E4" s="1">
        <v>2299</v>
      </c>
      <c r="F4" s="1">
        <v>2251</v>
      </c>
    </row>
    <row r="5" spans="1:6" x14ac:dyDescent="0.4">
      <c r="A5" s="3" t="s">
        <v>7</v>
      </c>
      <c r="B5" s="1">
        <v>39</v>
      </c>
      <c r="C5" s="1">
        <v>2949</v>
      </c>
      <c r="D5" s="1">
        <v>8196</v>
      </c>
      <c r="E5" s="1">
        <v>4019</v>
      </c>
      <c r="F5" s="1">
        <v>4177</v>
      </c>
    </row>
    <row r="6" spans="1:6" x14ac:dyDescent="0.4">
      <c r="A6" s="3" t="s">
        <v>8</v>
      </c>
      <c r="B6" s="1">
        <v>29</v>
      </c>
      <c r="C6" s="1">
        <v>1867</v>
      </c>
      <c r="D6" s="1">
        <v>5261</v>
      </c>
      <c r="E6" s="1">
        <v>2755</v>
      </c>
      <c r="F6" s="1">
        <v>2506</v>
      </c>
    </row>
    <row r="7" spans="1:6" x14ac:dyDescent="0.4">
      <c r="A7" s="3" t="s">
        <v>9</v>
      </c>
      <c r="B7" s="1">
        <v>34</v>
      </c>
      <c r="C7" s="1">
        <v>2589</v>
      </c>
      <c r="D7" s="1">
        <v>7144</v>
      </c>
      <c r="E7" s="1">
        <v>3560</v>
      </c>
      <c r="F7" s="1">
        <v>3584</v>
      </c>
    </row>
    <row r="8" spans="1:6" x14ac:dyDescent="0.4">
      <c r="A8" s="3" t="s">
        <v>10</v>
      </c>
      <c r="B8" s="1">
        <v>19</v>
      </c>
      <c r="C8" s="1">
        <v>1445</v>
      </c>
      <c r="D8" s="1">
        <v>3919</v>
      </c>
      <c r="E8" s="1">
        <v>1944</v>
      </c>
      <c r="F8" s="1">
        <v>1975</v>
      </c>
    </row>
    <row r="9" spans="1:6" x14ac:dyDescent="0.4">
      <c r="A9" s="3" t="s">
        <v>11</v>
      </c>
      <c r="B9" s="1">
        <v>31</v>
      </c>
      <c r="C9" s="1">
        <v>2503</v>
      </c>
      <c r="D9" s="1">
        <v>6534</v>
      </c>
      <c r="E9" s="1">
        <v>3369</v>
      </c>
      <c r="F9" s="1">
        <v>3165</v>
      </c>
    </row>
    <row r="10" spans="1:6" x14ac:dyDescent="0.4">
      <c r="A10" s="3" t="s">
        <v>12</v>
      </c>
      <c r="B10" s="1">
        <v>30</v>
      </c>
      <c r="C10" s="1">
        <v>1703</v>
      </c>
      <c r="D10" s="1">
        <v>4179</v>
      </c>
      <c r="E10" s="1">
        <v>2006</v>
      </c>
      <c r="F10" s="1">
        <v>2173</v>
      </c>
    </row>
    <row r="11" spans="1:6" x14ac:dyDescent="0.4">
      <c r="A11" s="3" t="s">
        <v>13</v>
      </c>
      <c r="B11" s="1">
        <v>33</v>
      </c>
      <c r="C11" s="1">
        <v>2605</v>
      </c>
      <c r="D11" s="1">
        <v>6512</v>
      </c>
      <c r="E11" s="1">
        <v>3199</v>
      </c>
      <c r="F11" s="1">
        <v>3313</v>
      </c>
    </row>
    <row r="12" spans="1:6" x14ac:dyDescent="0.4">
      <c r="A12" s="3" t="s">
        <v>14</v>
      </c>
      <c r="B12" s="1">
        <v>14</v>
      </c>
      <c r="C12" s="1">
        <v>527</v>
      </c>
      <c r="D12" s="1">
        <v>1364</v>
      </c>
      <c r="E12" s="1">
        <v>693</v>
      </c>
      <c r="F12" s="1">
        <v>671</v>
      </c>
    </row>
    <row r="13" spans="1:6" x14ac:dyDescent="0.4">
      <c r="A13" s="3" t="s">
        <v>15</v>
      </c>
      <c r="B13" s="1">
        <v>28</v>
      </c>
      <c r="C13" s="1">
        <v>1669</v>
      </c>
      <c r="D13" s="1">
        <v>4306</v>
      </c>
      <c r="E13" s="1">
        <v>2196</v>
      </c>
      <c r="F13" s="1">
        <v>2110</v>
      </c>
    </row>
    <row r="14" spans="1:6" x14ac:dyDescent="0.4">
      <c r="A14" s="3" t="s">
        <v>16</v>
      </c>
      <c r="B14" s="1">
        <v>15</v>
      </c>
      <c r="C14" s="1">
        <v>946</v>
      </c>
      <c r="D14" s="1">
        <v>2252</v>
      </c>
      <c r="E14" s="1">
        <v>1137</v>
      </c>
      <c r="F14" s="1">
        <v>1115</v>
      </c>
    </row>
    <row r="15" spans="1:6" x14ac:dyDescent="0.4">
      <c r="A15" s="3" t="s">
        <v>17</v>
      </c>
      <c r="B15" s="1">
        <v>18</v>
      </c>
      <c r="C15" s="1">
        <v>861</v>
      </c>
      <c r="D15" s="1">
        <v>2292</v>
      </c>
      <c r="E15" s="1">
        <v>1190</v>
      </c>
      <c r="F15" s="1">
        <v>1102</v>
      </c>
    </row>
    <row r="16" spans="1:6" x14ac:dyDescent="0.4">
      <c r="A16" s="3" t="s">
        <v>18</v>
      </c>
      <c r="B16" s="1">
        <v>32</v>
      </c>
      <c r="C16" s="1">
        <v>2188</v>
      </c>
      <c r="D16" s="1">
        <v>5687</v>
      </c>
      <c r="E16" s="1">
        <v>2815</v>
      </c>
      <c r="F16" s="1">
        <v>2872</v>
      </c>
    </row>
    <row r="17" spans="1:6" x14ac:dyDescent="0.4">
      <c r="A17" s="3" t="s">
        <v>19</v>
      </c>
      <c r="B17" s="1">
        <v>34</v>
      </c>
      <c r="C17" s="1">
        <v>2117</v>
      </c>
      <c r="D17" s="1">
        <v>5651</v>
      </c>
      <c r="E17" s="1">
        <v>2828</v>
      </c>
      <c r="F17" s="1">
        <v>2823</v>
      </c>
    </row>
    <row r="18" spans="1:6" x14ac:dyDescent="0.4">
      <c r="A18" s="3" t="s">
        <v>20</v>
      </c>
      <c r="B18" s="1">
        <v>42</v>
      </c>
      <c r="C18" s="1">
        <v>2381</v>
      </c>
      <c r="D18" s="1">
        <v>6491</v>
      </c>
      <c r="E18" s="1">
        <v>3205</v>
      </c>
      <c r="F18" s="1">
        <v>3286</v>
      </c>
    </row>
    <row r="19" spans="1:6" x14ac:dyDescent="0.4">
      <c r="A19" s="3" t="s">
        <v>21</v>
      </c>
      <c r="B19" s="1">
        <v>30</v>
      </c>
      <c r="C19" s="1">
        <v>1627</v>
      </c>
      <c r="D19" s="1">
        <v>4721</v>
      </c>
      <c r="E19" s="1">
        <v>2448</v>
      </c>
      <c r="F19" s="1">
        <v>2273</v>
      </c>
    </row>
    <row r="20" spans="1:6" x14ac:dyDescent="0.4">
      <c r="A20" s="3" t="s">
        <v>22</v>
      </c>
      <c r="B20" s="1">
        <v>17</v>
      </c>
      <c r="C20" s="1">
        <v>769</v>
      </c>
      <c r="D20" s="1">
        <v>2038</v>
      </c>
      <c r="E20" s="1">
        <v>1042</v>
      </c>
      <c r="F20" s="1">
        <v>996</v>
      </c>
    </row>
    <row r="21" spans="1:6" x14ac:dyDescent="0.4">
      <c r="A21" s="3" t="s">
        <v>23</v>
      </c>
      <c r="B21" s="1">
        <v>17</v>
      </c>
      <c r="C21" s="1">
        <v>1095</v>
      </c>
      <c r="D21" s="1">
        <v>2898</v>
      </c>
      <c r="E21" s="1">
        <v>1470</v>
      </c>
      <c r="F21" s="1">
        <v>1428</v>
      </c>
    </row>
    <row r="22" spans="1:6" x14ac:dyDescent="0.4">
      <c r="A22" s="3" t="s">
        <v>24</v>
      </c>
      <c r="B22" s="1">
        <v>26</v>
      </c>
      <c r="C22" s="1">
        <v>1812</v>
      </c>
      <c r="D22" s="1">
        <v>4908</v>
      </c>
      <c r="E22" s="1">
        <v>2540</v>
      </c>
      <c r="F22" s="1">
        <v>2368</v>
      </c>
    </row>
    <row r="23" spans="1:6" x14ac:dyDescent="0.4">
      <c r="A23" s="3" t="s">
        <v>25</v>
      </c>
      <c r="B23" s="1">
        <v>33</v>
      </c>
      <c r="C23" s="1">
        <v>3410</v>
      </c>
      <c r="D23" s="1">
        <v>7809</v>
      </c>
      <c r="E23" s="1">
        <v>3748</v>
      </c>
      <c r="F23" s="1">
        <v>4061</v>
      </c>
    </row>
    <row r="24" spans="1:6" x14ac:dyDescent="0.4">
      <c r="A24" s="3" t="s">
        <v>26</v>
      </c>
      <c r="B24" s="1">
        <v>14</v>
      </c>
      <c r="C24" s="1">
        <v>1080</v>
      </c>
      <c r="D24" s="1">
        <v>2983</v>
      </c>
      <c r="E24" s="1">
        <v>1487</v>
      </c>
      <c r="F24" s="1">
        <v>1496</v>
      </c>
    </row>
    <row r="25" spans="1:6" x14ac:dyDescent="0.4">
      <c r="A25" s="3" t="s">
        <v>27</v>
      </c>
      <c r="B25" s="1">
        <v>27</v>
      </c>
      <c r="C25" s="1">
        <v>2333</v>
      </c>
      <c r="D25" s="1">
        <v>6286</v>
      </c>
      <c r="E25" s="1">
        <v>3178</v>
      </c>
      <c r="F25" s="1">
        <v>3108</v>
      </c>
    </row>
    <row r="26" spans="1:6" x14ac:dyDescent="0.4">
      <c r="A26" s="3" t="s">
        <v>28</v>
      </c>
      <c r="B26" s="1">
        <v>23</v>
      </c>
      <c r="C26" s="1">
        <v>817</v>
      </c>
      <c r="D26" s="1">
        <v>2388</v>
      </c>
      <c r="E26" s="1">
        <v>1228</v>
      </c>
      <c r="F26" s="1">
        <v>1160</v>
      </c>
    </row>
    <row r="27" spans="1:6" x14ac:dyDescent="0.4">
      <c r="A27" s="3" t="s">
        <v>29</v>
      </c>
      <c r="B27" s="1">
        <v>18</v>
      </c>
      <c r="C27" s="1">
        <v>1521</v>
      </c>
      <c r="D27" s="1">
        <v>3825</v>
      </c>
      <c r="E27" s="1">
        <v>1927</v>
      </c>
      <c r="F27" s="1">
        <v>1898</v>
      </c>
    </row>
    <row r="28" spans="1:6" x14ac:dyDescent="0.4">
      <c r="A28" s="3" t="s">
        <v>30</v>
      </c>
      <c r="B28" s="1">
        <v>35</v>
      </c>
      <c r="C28" s="1">
        <v>2766</v>
      </c>
      <c r="D28" s="1">
        <v>6793</v>
      </c>
      <c r="E28" s="1">
        <v>3355</v>
      </c>
      <c r="F28" s="1">
        <v>3438</v>
      </c>
    </row>
    <row r="29" spans="1:6" x14ac:dyDescent="0.4">
      <c r="A29" s="3" t="s">
        <v>31</v>
      </c>
      <c r="B29" s="1">
        <v>25</v>
      </c>
      <c r="C29" s="1">
        <v>1642</v>
      </c>
      <c r="D29" s="1">
        <v>4629</v>
      </c>
      <c r="E29" s="1">
        <v>2381</v>
      </c>
      <c r="F29" s="1">
        <v>2248</v>
      </c>
    </row>
    <row r="30" spans="1:6" x14ac:dyDescent="0.4">
      <c r="A30" s="3" t="s">
        <v>32</v>
      </c>
      <c r="B30" s="1">
        <v>23</v>
      </c>
      <c r="C30" s="1">
        <v>2979</v>
      </c>
      <c r="D30" s="1">
        <v>6433</v>
      </c>
      <c r="E30" s="1">
        <v>3040</v>
      </c>
      <c r="F30" s="1">
        <v>3393</v>
      </c>
    </row>
    <row r="31" spans="1:6" x14ac:dyDescent="0.4">
      <c r="A31" s="3" t="s">
        <v>33</v>
      </c>
      <c r="B31" s="1">
        <v>37</v>
      </c>
      <c r="C31" s="1">
        <v>4331</v>
      </c>
      <c r="D31" s="1">
        <v>11302</v>
      </c>
      <c r="E31" s="1">
        <v>5534</v>
      </c>
      <c r="F31" s="1">
        <v>5768</v>
      </c>
    </row>
    <row r="32" spans="1:6" x14ac:dyDescent="0.4">
      <c r="A32" s="3" t="s">
        <v>34</v>
      </c>
      <c r="B32" s="1">
        <v>26</v>
      </c>
      <c r="C32" s="1">
        <v>2196</v>
      </c>
      <c r="D32" s="1">
        <v>4992</v>
      </c>
      <c r="E32" s="1">
        <v>2133</v>
      </c>
      <c r="F32" s="1">
        <v>2859</v>
      </c>
    </row>
    <row r="33" spans="1:6" x14ac:dyDescent="0.4">
      <c r="A33" s="3" t="s">
        <v>36</v>
      </c>
      <c r="B33" s="1">
        <v>20</v>
      </c>
      <c r="C33" s="1">
        <v>1758</v>
      </c>
      <c r="D33" s="1">
        <v>3401</v>
      </c>
      <c r="E33" s="1">
        <v>1921</v>
      </c>
      <c r="F33" s="1">
        <v>1480</v>
      </c>
    </row>
    <row r="34" spans="1:6" x14ac:dyDescent="0.4">
      <c r="A34" s="4" t="s">
        <v>38</v>
      </c>
      <c r="B34" s="1">
        <v>41</v>
      </c>
      <c r="C34" s="1">
        <v>3980</v>
      </c>
      <c r="D34" s="1">
        <v>8123</v>
      </c>
      <c r="E34" s="1">
        <v>3839</v>
      </c>
      <c r="F34" s="1">
        <v>4284</v>
      </c>
    </row>
    <row r="35" spans="1:6" x14ac:dyDescent="0.4">
      <c r="A35" s="4" t="s">
        <v>39</v>
      </c>
      <c r="B35" s="1">
        <v>19</v>
      </c>
      <c r="C35" s="1">
        <v>1310</v>
      </c>
      <c r="D35" s="1">
        <v>3903</v>
      </c>
      <c r="E35" s="1">
        <v>1919</v>
      </c>
      <c r="F35" s="1">
        <v>1984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63335</v>
      </c>
      <c r="D36" s="6">
        <f t="shared" si="0"/>
        <v>161770</v>
      </c>
      <c r="E36" s="6">
        <f t="shared" si="0"/>
        <v>80405</v>
      </c>
      <c r="F36" s="6">
        <f t="shared" si="0"/>
        <v>81365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2019-03-04T02:16:08Z</cp:lastPrinted>
  <dcterms:created xsi:type="dcterms:W3CDTF">2015-11-05T06:06:22Z</dcterms:created>
  <dcterms:modified xsi:type="dcterms:W3CDTF">2019-06-30T08:44:28Z</dcterms:modified>
</cp:coreProperties>
</file>