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C36" i="1" l="1"/>
  <c r="D36" i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<sst xmlns="http://schemas.openxmlformats.org/spreadsheetml/2006/main" count="41" uniqueCount="41">
  <si>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</si>
  <si>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</si>
  <si>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</si>
  <si>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</si>
  <si>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</si>
  <si>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</si>
  <si>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</si>
  <si>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</si>
  <si>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</si>
  <si>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</si>
  <si>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</si>
  <si>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</si>
  <si>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</si>
  <si>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</si>
  <si>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</si>
  <si>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</si>
  <si>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</si>
  <si>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</si>
  <si>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</si>
  <si>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</si>
  <si>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</si>
  <si>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</si>
  <si>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</si>
  <si>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</si>
  <si>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</si>
  <si>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</si>
  <si>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</si>
  <si>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</si>
  <si>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</si>
  <si>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</si>
  <si>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</si>
  <si>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</si>
  <si>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</si>
  <si>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</si>
  <si>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</si>
  <si>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</si>
  <si>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</si>
  <si>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</si>
  <si>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</si>
  <si>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</si>
  <si>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108年12月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</si>
</sst>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C36" sqref="C36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8" t="s">
        <v>40</v>
      </c>
      <c r="B1" s="8"/>
      <c r="C1" s="8"/>
      <c r="D1" s="8"/>
      <c r="E1" s="8"/>
      <c r="F1" s="8"/>
    </row>
    <row r="2" spans="1:6" ht="30" customHeight="1" x14ac:dyDescent="0.4">
      <c r="A2" s="9" t="s">
        <v>37</v>
      </c>
      <c r="B2" s="9"/>
      <c r="C2" s="9"/>
      <c r="D2" s="9"/>
      <c r="E2" s="9"/>
      <c r="F2" s="9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1559</v>
      </c>
      <c r="D4" s="1">
        <v>4548</v>
      </c>
      <c r="E4" s="1">
        <v>2299</v>
      </c>
      <c r="F4" s="1">
        <v>2249</v>
      </c>
    </row>
    <row r="5" spans="1:6" x14ac:dyDescent="0.4">
      <c r="A5" s="3" t="s">
        <v>7</v>
      </c>
      <c r="B5" s="1">
        <v>39</v>
      </c>
      <c r="C5" s="1">
        <v>2957</v>
      </c>
      <c r="D5" s="1">
        <v>8202</v>
      </c>
      <c r="E5" s="1">
        <v>4026</v>
      </c>
      <c r="F5" s="1">
        <v>4176</v>
      </c>
    </row>
    <row r="6" spans="1:6" x14ac:dyDescent="0.4">
      <c r="A6" s="3" t="s">
        <v>8</v>
      </c>
      <c r="B6" s="1">
        <v>29</v>
      </c>
      <c r="C6" s="1">
        <v>1881</v>
      </c>
      <c r="D6" s="1">
        <v>5308</v>
      </c>
      <c r="E6" s="1">
        <v>2776</v>
      </c>
      <c r="F6" s="1">
        <v>2532</v>
      </c>
    </row>
    <row r="7" spans="1:6" x14ac:dyDescent="0.4">
      <c r="A7" s="3" t="s">
        <v>9</v>
      </c>
      <c r="B7" s="1">
        <v>34</v>
      </c>
      <c r="C7" s="1">
        <v>2623</v>
      </c>
      <c r="D7" s="1">
        <v>7168</v>
      </c>
      <c r="E7" s="1">
        <v>3564</v>
      </c>
      <c r="F7" s="1">
        <v>3604</v>
      </c>
    </row>
    <row r="8" spans="1:6" x14ac:dyDescent="0.4">
      <c r="A8" s="3" t="s">
        <v>10</v>
      </c>
      <c r="B8" s="1">
        <v>19</v>
      </c>
      <c r="C8" s="1">
        <v>1463</v>
      </c>
      <c r="D8" s="1">
        <v>3951</v>
      </c>
      <c r="E8" s="1">
        <v>1948</v>
      </c>
      <c r="F8" s="1">
        <v>2003</v>
      </c>
    </row>
    <row r="9" spans="1:6" x14ac:dyDescent="0.4">
      <c r="A9" s="3" t="s">
        <v>11</v>
      </c>
      <c r="B9" s="1">
        <v>31</v>
      </c>
      <c r="C9" s="1">
        <v>2501</v>
      </c>
      <c r="D9" s="1">
        <v>6505</v>
      </c>
      <c r="E9" s="1">
        <v>3362</v>
      </c>
      <c r="F9" s="1">
        <v>3143</v>
      </c>
    </row>
    <row r="10" spans="1:6" x14ac:dyDescent="0.4">
      <c r="A10" s="3" t="s">
        <v>12</v>
      </c>
      <c r="B10" s="1">
        <v>30</v>
      </c>
      <c r="C10" s="1">
        <v>1703</v>
      </c>
      <c r="D10" s="1">
        <v>4139</v>
      </c>
      <c r="E10" s="1">
        <v>1988</v>
      </c>
      <c r="F10" s="1">
        <v>2151</v>
      </c>
    </row>
    <row r="11" spans="1:6" x14ac:dyDescent="0.4">
      <c r="A11" s="3" t="s">
        <v>13</v>
      </c>
      <c r="B11" s="1">
        <v>33</v>
      </c>
      <c r="C11" s="1">
        <v>2617</v>
      </c>
      <c r="D11" s="1">
        <v>6560</v>
      </c>
      <c r="E11" s="1">
        <v>3219</v>
      </c>
      <c r="F11" s="1">
        <v>3341</v>
      </c>
    </row>
    <row r="12" spans="1:6" x14ac:dyDescent="0.4">
      <c r="A12" s="3" t="s">
        <v>14</v>
      </c>
      <c r="B12" s="1">
        <v>14</v>
      </c>
      <c r="C12" s="1">
        <v>534</v>
      </c>
      <c r="D12" s="1">
        <v>1364</v>
      </c>
      <c r="E12" s="1">
        <v>696</v>
      </c>
      <c r="F12" s="1">
        <v>668</v>
      </c>
    </row>
    <row r="13" spans="1:6" x14ac:dyDescent="0.4">
      <c r="A13" s="3" t="s">
        <v>15</v>
      </c>
      <c r="B13" s="1">
        <v>28</v>
      </c>
      <c r="C13" s="1">
        <v>1688</v>
      </c>
      <c r="D13" s="1">
        <v>4348</v>
      </c>
      <c r="E13" s="1">
        <v>2213</v>
      </c>
      <c r="F13" s="1">
        <v>2135</v>
      </c>
    </row>
    <row r="14" spans="1:6" x14ac:dyDescent="0.4">
      <c r="A14" s="3" t="s">
        <v>16</v>
      </c>
      <c r="B14" s="1">
        <v>15</v>
      </c>
      <c r="C14" s="1">
        <v>955</v>
      </c>
      <c r="D14" s="1">
        <v>2258</v>
      </c>
      <c r="E14" s="1">
        <v>1145</v>
      </c>
      <c r="F14" s="1">
        <v>1113</v>
      </c>
    </row>
    <row r="15" spans="1:6" x14ac:dyDescent="0.4">
      <c r="A15" s="3" t="s">
        <v>17</v>
      </c>
      <c r="B15" s="1">
        <v>18</v>
      </c>
      <c r="C15" s="1">
        <v>877</v>
      </c>
      <c r="D15" s="1">
        <v>2308</v>
      </c>
      <c r="E15" s="1">
        <v>1198</v>
      </c>
      <c r="F15" s="1">
        <v>1110</v>
      </c>
    </row>
    <row r="16" spans="1:6" x14ac:dyDescent="0.4">
      <c r="A16" s="3" t="s">
        <v>18</v>
      </c>
      <c r="B16" s="1">
        <v>32</v>
      </c>
      <c r="C16" s="1">
        <v>2195</v>
      </c>
      <c r="D16" s="1">
        <v>5660</v>
      </c>
      <c r="E16" s="1">
        <v>2781</v>
      </c>
      <c r="F16" s="1">
        <v>2879</v>
      </c>
    </row>
    <row r="17" spans="1:6" x14ac:dyDescent="0.4">
      <c r="A17" s="3" t="s">
        <v>19</v>
      </c>
      <c r="B17" s="1">
        <v>34</v>
      </c>
      <c r="C17" s="1">
        <v>2144</v>
      </c>
      <c r="D17" s="1">
        <v>5693</v>
      </c>
      <c r="E17" s="1">
        <v>2843</v>
      </c>
      <c r="F17" s="1">
        <v>2850</v>
      </c>
    </row>
    <row r="18" spans="1:6" x14ac:dyDescent="0.4">
      <c r="A18" s="3" t="s">
        <v>20</v>
      </c>
      <c r="B18" s="1">
        <v>42</v>
      </c>
      <c r="C18" s="1">
        <v>2369</v>
      </c>
      <c r="D18" s="1">
        <v>6435</v>
      </c>
      <c r="E18" s="1">
        <v>3191</v>
      </c>
      <c r="F18" s="1">
        <v>3244</v>
      </c>
    </row>
    <row r="19" spans="1:6" x14ac:dyDescent="0.4">
      <c r="A19" s="3" t="s">
        <v>21</v>
      </c>
      <c r="B19" s="1">
        <v>30</v>
      </c>
      <c r="C19" s="1">
        <v>1633</v>
      </c>
      <c r="D19" s="1">
        <v>4695</v>
      </c>
      <c r="E19" s="1">
        <v>2425</v>
      </c>
      <c r="F19" s="1">
        <v>2270</v>
      </c>
    </row>
    <row r="20" spans="1:6" x14ac:dyDescent="0.4">
      <c r="A20" s="3" t="s">
        <v>22</v>
      </c>
      <c r="B20" s="1">
        <v>17</v>
      </c>
      <c r="C20" s="1">
        <v>772</v>
      </c>
      <c r="D20" s="1">
        <v>2035</v>
      </c>
      <c r="E20" s="1">
        <v>1033</v>
      </c>
      <c r="F20" s="1">
        <v>1002</v>
      </c>
    </row>
    <row r="21" spans="1:6" x14ac:dyDescent="0.4">
      <c r="A21" s="3" t="s">
        <v>23</v>
      </c>
      <c r="B21" s="1">
        <v>17</v>
      </c>
      <c r="C21" s="1">
        <v>1129</v>
      </c>
      <c r="D21" s="1">
        <v>2938</v>
      </c>
      <c r="E21" s="1">
        <v>1489</v>
      </c>
      <c r="F21" s="1">
        <v>1449</v>
      </c>
    </row>
    <row r="22" spans="1:6" x14ac:dyDescent="0.4">
      <c r="A22" s="3" t="s">
        <v>24</v>
      </c>
      <c r="B22" s="1">
        <v>26</v>
      </c>
      <c r="C22" s="1">
        <v>1805</v>
      </c>
      <c r="D22" s="1">
        <v>4872</v>
      </c>
      <c r="E22" s="1">
        <v>2519</v>
      </c>
      <c r="F22" s="1">
        <v>2353</v>
      </c>
    </row>
    <row r="23" spans="1:6" x14ac:dyDescent="0.4">
      <c r="A23" s="3" t="s">
        <v>25</v>
      </c>
      <c r="B23" s="1">
        <v>33</v>
      </c>
      <c r="C23" s="1">
        <v>3531</v>
      </c>
      <c r="D23" s="1">
        <v>8074</v>
      </c>
      <c r="E23" s="1">
        <v>3858</v>
      </c>
      <c r="F23" s="1">
        <v>4216</v>
      </c>
    </row>
    <row r="24" spans="1:6" x14ac:dyDescent="0.4">
      <c r="A24" s="3" t="s">
        <v>26</v>
      </c>
      <c r="B24" s="1">
        <v>14</v>
      </c>
      <c r="C24" s="1">
        <v>1087</v>
      </c>
      <c r="D24" s="1">
        <v>3014</v>
      </c>
      <c r="E24" s="1">
        <v>1509</v>
      </c>
      <c r="F24" s="1">
        <v>1505</v>
      </c>
    </row>
    <row r="25" spans="1:6" x14ac:dyDescent="0.4">
      <c r="A25" s="3" t="s">
        <v>27</v>
      </c>
      <c r="B25" s="1">
        <v>27</v>
      </c>
      <c r="C25" s="1">
        <v>2354</v>
      </c>
      <c r="D25" s="1">
        <v>6318</v>
      </c>
      <c r="E25" s="1">
        <v>3182</v>
      </c>
      <c r="F25" s="1">
        <v>3136</v>
      </c>
    </row>
    <row r="26" spans="1:6" x14ac:dyDescent="0.4">
      <c r="A26" s="3" t="s">
        <v>28</v>
      </c>
      <c r="B26" s="1">
        <v>23</v>
      </c>
      <c r="C26" s="1">
        <v>817</v>
      </c>
      <c r="D26" s="1">
        <v>2378</v>
      </c>
      <c r="E26" s="1">
        <v>1226</v>
      </c>
      <c r="F26" s="1">
        <v>1152</v>
      </c>
    </row>
    <row r="27" spans="1:6" x14ac:dyDescent="0.4">
      <c r="A27" s="3" t="s">
        <v>29</v>
      </c>
      <c r="B27" s="1">
        <v>18</v>
      </c>
      <c r="C27" s="1">
        <v>1531</v>
      </c>
      <c r="D27" s="1">
        <v>3870</v>
      </c>
      <c r="E27" s="1">
        <v>1948</v>
      </c>
      <c r="F27" s="1">
        <v>1922</v>
      </c>
    </row>
    <row r="28" spans="1:6" x14ac:dyDescent="0.4">
      <c r="A28" s="3" t="s">
        <v>30</v>
      </c>
      <c r="B28" s="1">
        <v>35</v>
      </c>
      <c r="C28" s="1">
        <v>2782</v>
      </c>
      <c r="D28" s="1">
        <v>6847</v>
      </c>
      <c r="E28" s="1">
        <v>3376</v>
      </c>
      <c r="F28" s="1">
        <v>3471</v>
      </c>
    </row>
    <row r="29" spans="1:6" x14ac:dyDescent="0.4">
      <c r="A29" s="3" t="s">
        <v>31</v>
      </c>
      <c r="B29" s="1">
        <v>25</v>
      </c>
      <c r="C29" s="1">
        <v>1654</v>
      </c>
      <c r="D29" s="1">
        <v>4626</v>
      </c>
      <c r="E29" s="1">
        <v>2383</v>
      </c>
      <c r="F29" s="1">
        <v>2243</v>
      </c>
    </row>
    <row r="30" spans="1:6" x14ac:dyDescent="0.4">
      <c r="A30" s="3" t="s">
        <v>32</v>
      </c>
      <c r="B30" s="1">
        <v>23</v>
      </c>
      <c r="C30" s="1">
        <v>3008</v>
      </c>
      <c r="D30" s="1">
        <v>6446</v>
      </c>
      <c r="E30" s="1">
        <v>3043</v>
      </c>
      <c r="F30" s="1">
        <v>3403</v>
      </c>
    </row>
    <row r="31" spans="1:6" x14ac:dyDescent="0.4">
      <c r="A31" s="3" t="s">
        <v>33</v>
      </c>
      <c r="B31" s="1">
        <v>37</v>
      </c>
      <c r="C31" s="1">
        <v>4403</v>
      </c>
      <c r="D31" s="1">
        <v>11454</v>
      </c>
      <c r="E31" s="1">
        <v>5613</v>
      </c>
      <c r="F31" s="1">
        <v>5841</v>
      </c>
    </row>
    <row r="32" spans="1:6" x14ac:dyDescent="0.4">
      <c r="A32" s="3" t="s">
        <v>34</v>
      </c>
      <c r="B32" s="1">
        <v>26</v>
      </c>
      <c r="C32" s="1">
        <v>2262</v>
      </c>
      <c r="D32" s="1">
        <v>5109</v>
      </c>
      <c r="E32" s="1">
        <v>2180</v>
      </c>
      <c r="F32" s="1">
        <v>2929</v>
      </c>
    </row>
    <row r="33" spans="1:6" x14ac:dyDescent="0.4">
      <c r="A33" s="3" t="s">
        <v>36</v>
      </c>
      <c r="B33" s="1">
        <v>20</v>
      </c>
      <c r="C33" s="1">
        <v>1741</v>
      </c>
      <c r="D33" s="1">
        <v>3364</v>
      </c>
      <c r="E33" s="1">
        <v>1904</v>
      </c>
      <c r="F33" s="1">
        <v>1460</v>
      </c>
    </row>
    <row r="34" spans="1:6" x14ac:dyDescent="0.4">
      <c r="A34" s="4" t="s">
        <v>38</v>
      </c>
      <c r="B34" s="1">
        <v>41</v>
      </c>
      <c r="C34" s="1">
        <v>4129</v>
      </c>
      <c r="D34" s="1">
        <v>8482</v>
      </c>
      <c r="E34" s="1">
        <v>3983</v>
      </c>
      <c r="F34" s="1">
        <v>4499</v>
      </c>
    </row>
    <row r="35" spans="1:6" x14ac:dyDescent="0.4">
      <c r="A35" s="4" t="s">
        <v>39</v>
      </c>
      <c r="B35" s="1">
        <v>19</v>
      </c>
      <c r="C35" s="1">
        <v>1327</v>
      </c>
      <c r="D35" s="1">
        <v>3952</v>
      </c>
      <c r="E35" s="1">
        <v>1938</v>
      </c>
      <c r="F35" s="1">
        <v>2014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64031</v>
      </c>
      <c r="D36" s="6">
        <f t="shared" si="0"/>
        <v>162921</v>
      </c>
      <c r="E36" s="6">
        <f t="shared" si="0"/>
        <v>80858</v>
      </c>
      <c r="F36" s="6">
        <f t="shared" si="0"/>
        <v>82063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2019-12-02T01:34:33Z</cp:lastPrinted>
  <dcterms:created xsi:type="dcterms:W3CDTF">2015-11-05T06:06:22Z</dcterms:created>
  <dcterms:modified xsi:type="dcterms:W3CDTF">2020-01-02T01:10:24Z</dcterms:modified>
</cp:coreProperties>
</file>