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工作資料夾\統計\03-公務統計方案\1090619修訂(無紙化文字修正、增訂公司登記報表)\"/>
    </mc:Choice>
  </mc:AlternateContent>
  <bookViews>
    <workbookView xWindow="0" yWindow="0" windowWidth="19200" windowHeight="5880"/>
  </bookViews>
  <sheets>
    <sheet name="20410-06-01-2" sheetId="3" r:id="rId1"/>
    <sheet name="編製說明" sheetId="4"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<sst xmlns="http://schemas.openxmlformats.org/spreadsheetml/2006/main" count="55" uniqueCount="48">
  <si>
    <t>公開類</t>
  </si>
  <si>
    <t>編製機關</t>
  </si>
  <si>
    <t>表　　號</t>
  </si>
  <si>
    <t>總計</t>
    <phoneticPr fontId="2" type="noConversion"/>
  </si>
  <si>
    <t>機關首長</t>
    <phoneticPr fontId="7" type="noConversion"/>
  </si>
  <si>
    <t xml:space="preserve">主辦統計人員
</t>
    <phoneticPr fontId="7" type="noConversion"/>
  </si>
  <si>
    <t>半年報</t>
    <phoneticPr fontId="4" type="noConversion"/>
  </si>
  <si>
    <t>審核</t>
    <phoneticPr fontId="7" type="noConversion"/>
  </si>
  <si>
    <t>填表</t>
    <phoneticPr fontId="7" type="noConversion"/>
  </si>
  <si>
    <t>業務主管人員</t>
    <phoneticPr fontId="7" type="noConversion"/>
  </si>
  <si>
    <t>單位：件、瓩</t>
    <phoneticPr fontId="2" type="noConversion"/>
  </si>
  <si>
    <t>核准件數</t>
    <phoneticPr fontId="2" type="noConversion"/>
  </si>
  <si>
    <t>總裝置容量</t>
    <phoneticPr fontId="2" type="noConversion"/>
  </si>
  <si>
    <t>同意備案</t>
    <phoneticPr fontId="4" type="noConversion"/>
  </si>
  <si>
    <t>設備登記</t>
    <phoneticPr fontId="4" type="noConversion"/>
  </si>
  <si>
    <t>本期核准</t>
    <phoneticPr fontId="2" type="noConversion"/>
  </si>
  <si>
    <t>本年累計核准</t>
    <phoneticPr fontId="2" type="noConversion"/>
  </si>
  <si>
    <t>項目別</t>
    <phoneticPr fontId="2" type="noConversion"/>
  </si>
  <si>
    <t>核准件數</t>
    <phoneticPr fontId="2" type="noConversion"/>
  </si>
  <si>
    <t>總裝置容量</t>
    <phoneticPr fontId="2" type="noConversion"/>
  </si>
  <si>
    <t>　水力</t>
    <phoneticPr fontId="7" type="noConversion"/>
  </si>
  <si>
    <t>　風力</t>
    <phoneticPr fontId="7" type="noConversion"/>
  </si>
  <si>
    <t>　太陽光電</t>
    <phoneticPr fontId="7" type="noConversion"/>
  </si>
  <si>
    <t>　　屋頂型</t>
    <phoneticPr fontId="2" type="noConversion"/>
  </si>
  <si>
    <t>　　地面型</t>
    <phoneticPr fontId="2" type="noConversion"/>
  </si>
  <si>
    <t>　生質能</t>
    <phoneticPr fontId="7" type="noConversion"/>
  </si>
  <si>
    <t>　廢棄物能</t>
    <phoneticPr fontId="7" type="noConversion"/>
  </si>
  <si>
    <t>　其他再生能源</t>
    <phoneticPr fontId="7" type="noConversion"/>
  </si>
  <si>
    <t>資料來源：依據經濟部能源局提供之再生能源發電設備核准案件彙編。</t>
    <phoneticPr fontId="4" type="noConversion"/>
  </si>
  <si>
    <t>每半年終了後3個月內編報</t>
    <phoneticPr fontId="4" type="noConversion"/>
  </si>
  <si>
    <t>桃園市再生能源發電設備之核准情形</t>
    <phoneticPr fontId="4" type="noConversion"/>
  </si>
  <si>
    <t>桃園市政府經濟發展局</t>
    <phoneticPr fontId="4" type="noConversion"/>
  </si>
  <si>
    <t>20410-06-01-2</t>
    <phoneticPr fontId="4" type="noConversion"/>
  </si>
  <si>
    <t>本府主計處106年7月14日桃主公統字第1060007636號函增訂</t>
    <phoneticPr fontId="2" type="noConversion"/>
  </si>
  <si>
    <t>填表說明：本表應於編製期限內經網際網路線上傳送至桃園市政府公務統計行政管理系統。</t>
    <phoneticPr fontId="4" type="noConversion"/>
  </si>
  <si>
    <t>中華民國   年  月  日編製</t>
    <phoneticPr fontId="2" type="noConversion"/>
  </si>
  <si>
    <t xml:space="preserve">中華民國   年  月至  月    </t>
    <phoneticPr fontId="7" type="noConversion"/>
  </si>
  <si>
    <t>六、編送對象：本表應於編製期限內經網際網路線上傳送至桃園市政府公務統計行政管理系統。</t>
    <phoneticPr fontId="7" type="noConversion"/>
  </si>
  <si>
    <t>五、資料蒐集方法及編製程序：依據經濟部能源局提供之再生能源發電設備核准案件彙編。</t>
    <phoneticPr fontId="7" type="noConversion"/>
  </si>
  <si>
    <t xml:space="preserve">  (一)再生能源：指太陽能、生質能、地熱能、海洋能、風力、非抽蓄式水力、國內一般廢棄物與一般事業廢棄物等直接利用或經處理
      所產生之能源，或其他經中央主管機關認定可永續利用之能源。
  (二)生質能：指農林植物、沼氣及國內有機廢棄物直接利用或經處理所產生之能源。
  (三)廢棄物能：指垃圾焚化廠焚化產生之能源。
  (四)太陽光電：指利用太陽電池轉換太陽光能為電能之發電設備。
    1.屋頂型：包括中央公有屋頂、工廠屋頂、農業設施及其它屋頂。
    2.地面型：包括鹽業用地、嚴重地層下陷區、水域空間、掩埋場及其它地面。
  (五)同意備案、設備登記：係依據再生能源發電設備設置管理辦法規定辦理。
</t>
    <phoneticPr fontId="2" type="noConversion"/>
  </si>
  <si>
    <t>四、統計項目定義：</t>
    <phoneticPr fontId="7" type="noConversion"/>
  </si>
  <si>
    <t xml:space="preserve">  (二)橫項目：按水力、風力、太陽光電(屋頂型、地面型)、生質能、廢棄物能及其他再生能源分。</t>
    <phoneticPr fontId="2" type="noConversion"/>
  </si>
  <si>
    <t xml:space="preserve">  (一)縱項目：按同意備案及設備登記分。
    1.同意備案：按本期核准（核准件數、總裝置容量）及本年累計核准（核准件數、總裝置容量）分。
    2.設備登記：按本期核准（核准件數、總裝置容量）及本年累計核准（核准件數、總裝置容量）分。
　　</t>
    <phoneticPr fontId="2" type="noConversion"/>
  </si>
  <si>
    <t>三、分類標準：</t>
    <phoneticPr fontId="7" type="noConversion"/>
  </si>
  <si>
    <t/>
  </si>
  <si>
    <t>二、統計標準時間：每年1月至6月及7至12月之事實為準。</t>
    <phoneticPr fontId="7" type="noConversion"/>
  </si>
  <si>
    <t>一、統計範圍及對象：本市轄區利用再生能源之發電設備核准案件為統計對象。</t>
    <phoneticPr fontId="7" type="noConversion"/>
  </si>
  <si>
    <t>桃園市再生能源發電設備之核准情形編製說明</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</si>
</sst>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04]General"/>
    <numFmt numFmtId="177" formatCode="&quot; &quot;#,##0&quot; &quot;;&quot;-&quot;#,##0&quot; &quot;;&quot; - &quot;;&quot; &quot;@&quot; &quot;"/>
    <numFmt numFmtId="178" formatCode="&quot; &quot;#,##0.00&quot; &quot;;&quot;-&quot;#,##0.00&quot; &quot;;&quot; - &quot;;&quot; &quot;@&quot; &quot;"/>
  </numFmts>
  <fonts count="20">
    <font>
      <sz val="12"/>
      <color theme="1"/>
      <name val="新細明體"/>
      <family val="2"/>
      <charset val="136"/>
      <scheme val="minor"/>
    </font>
    <font>
      <sz val="12"/>
      <color indexed="8"/>
      <name val="標楷體"/>
      <family val="4"/>
      <charset val="136"/>
    </font>
    <font>
      <sz val="9"/>
      <name val="新細明體"/>
      <family val="2"/>
      <charset val="136"/>
      <scheme val="minor"/>
    </font>
    <font>
      <sz val="10"/>
      <color indexed="8"/>
      <name val="標楷體"/>
      <family val="4"/>
      <charset val="136"/>
    </font>
    <font>
      <sz val="9"/>
      <name val="細明體"/>
      <family val="3"/>
      <charset val="136"/>
    </font>
    <font>
      <sz val="12"/>
      <name val="標楷體"/>
      <family val="4"/>
      <charset val="136"/>
    </font>
    <font>
      <sz val="22"/>
      <color indexed="8"/>
      <name val="標楷體"/>
      <family val="4"/>
      <charset val="136"/>
    </font>
    <font>
      <sz val="9"/>
      <name val="新細明體"/>
      <family val="1"/>
      <charset val="136"/>
    </font>
    <font>
      <sz val="12"/>
      <color theme="1"/>
      <name val="標楷體"/>
      <family val="4"/>
      <charset val="136"/>
    </font>
    <font>
      <sz val="12"/>
      <name val="新細明體"/>
      <family val="1"/>
      <charset val="136"/>
    </font>
    <font>
      <sz val="10"/>
      <name val="標楷體"/>
      <family val="4"/>
      <charset val="136"/>
    </font>
    <font>
      <sz val="11"/>
      <color indexed="8"/>
      <name val="標楷體"/>
      <family val="4"/>
      <charset val="136"/>
    </font>
    <font>
      <sz val="12"/>
      <color theme="1"/>
      <name val="Arial"/>
      <family val="2"/>
    </font>
    <font>
      <sz val="12"/>
      <color rgb="FF000000"/>
      <name val="新細明體"/>
      <family val="1"/>
      <charset val="136"/>
    </font>
    <font>
      <sz val="11"/>
      <color theme="1"/>
      <name val="新細明體"/>
      <family val="2"/>
      <scheme val="minor"/>
    </font>
    <font>
      <sz val="12"/>
      <color rgb="FF000000"/>
      <name val="Times New Roman"/>
      <family val="1"/>
    </font>
    <font>
      <sz val="14"/>
      <color theme="1"/>
      <name val="標楷體"/>
      <family val="4"/>
      <charset val="136"/>
    </font>
    <font>
      <sz val="14"/>
      <name val="新細明體"/>
      <family val="1"/>
      <charset val="136"/>
    </font>
    <font>
      <sz val="14"/>
      <name val="標楷體"/>
      <family val="4"/>
      <charset val="136"/>
    </font>
    <font>
      <sz val="22"/>
      <name val="標楷體"/>
      <family val="4"/>
      <charset val="136"/>
    </font>
  </fonts>
  <fills count="2">
    <fill>
      <patternFill patternType="none"/>
    </fill>
    <fill>
      <patternFill patternType="gray125"/>
    </fill>
  </fills>
  <borders count="21">
    <border>
      <left/>
      <right/>
      <top/>
      <bottom/>
      <diagonal/>
    </border>
    <border>
      <left/>
      <right/>
      <top/>
      <bottom style="medium">
        <color indexed="8"/>
      </bottom>
      <diagonal/>
    </border>
    <border>
      <left/>
      <right/>
      <top style="medium">
        <color indexed="8"/>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8"/>
      </right>
      <top/>
      <bottom style="medium">
        <color indexed="8"/>
      </bottom>
      <diagonal/>
    </border>
    <border>
      <left/>
      <right style="medium">
        <color indexed="64"/>
      </right>
      <top/>
      <bottom/>
      <diagonal/>
    </border>
    <border>
      <left/>
      <right style="medium">
        <color indexed="64"/>
      </right>
      <top/>
      <bottom style="medium">
        <color auto="1"/>
      </bottom>
      <diagonal/>
    </border>
    <border>
      <left/>
      <right/>
      <top/>
      <bottom style="medium">
        <color auto="1"/>
      </bottom>
      <diagonal/>
    </border>
    <border>
      <left/>
      <right/>
      <top style="medium">
        <color auto="1"/>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top/>
      <bottom style="medium">
        <color auto="1"/>
      </bottom>
      <diagonal/>
    </border>
    <border>
      <left style="medium">
        <color indexed="8"/>
      </left>
      <right/>
      <top style="medium">
        <color indexed="64"/>
      </top>
      <bottom style="medium">
        <color indexed="8"/>
      </bottom>
      <diagonal/>
    </border>
    <border>
      <left/>
      <right style="medium">
        <color indexed="8"/>
      </right>
      <top/>
      <bottom/>
      <diagonal/>
    </border>
    <border>
      <left style="thin">
        <color rgb="FF000000"/>
      </left>
      <right/>
      <top/>
      <bottom/>
      <diagonal/>
    </border>
    <border>
      <left/>
      <right/>
      <top style="thin">
        <color rgb="FF000000"/>
      </top>
      <bottom/>
      <diagonal/>
    </border>
  </borders>
  <cellStyleXfs count="5">
    <xf numFmtId="0" fontId="0" fillId="0" borderId="0">
      <alignment vertical="center"/>
    </xf>
    <xf numFmtId="0" fontId="9" fillId="0" borderId="0">
      <alignment vertical="center"/>
    </xf>
    <xf numFmtId="0" fontId="12" fillId="0" borderId="0">
      <alignment vertical="center"/>
    </xf>
    <xf numFmtId="176" fontId="13" fillId="0" borderId="0">
      <alignment vertical="center"/>
    </xf>
    <xf numFmtId="0" fontId="14" fillId="0" borderId="0"/>
  </cellStyleXfs>
  <cellXfs count="75">
    <xf numFmtId="0" fontId="0" fillId="0" borderId="0" xfId="0">
      <alignment vertical="center"/>
    </xf>
    <xf numFmtId="0" fontId="3" fillId="0" borderId="0" xfId="0" applyFont="1" applyBorder="1" applyAlignment="1">
      <alignment horizontal="left" vertical="top" wrapText="1"/>
    </xf>
    <xf numFmtId="0" fontId="5" fillId="0" borderId="1" xfId="0" applyFont="1" applyBorder="1" applyAlignment="1">
      <alignment horizontal="left" vertical="center" wrapText="1"/>
    </xf>
    <xf numFmtId="0" fontId="5" fillId="0" borderId="0" xfId="0" applyFont="1" applyAlignment="1">
      <alignment horizontal="center"/>
    </xf>
    <xf numFmtId="0" fontId="5" fillId="0" borderId="6" xfId="0" applyFont="1" applyBorder="1" applyAlignment="1">
      <alignment horizontal="center" vertical="center" wrapText="1"/>
    </xf>
    <xf numFmtId="0" fontId="8" fillId="0" borderId="8" xfId="0" applyFont="1" applyBorder="1" applyAlignment="1">
      <alignment horizontal="right"/>
    </xf>
    <xf numFmtId="0" fontId="0" fillId="0" borderId="9" xfId="0" applyBorder="1" applyAlignment="1"/>
    <xf numFmtId="0" fontId="1" fillId="0" borderId="0" xfId="1" applyFont="1" applyBorder="1" applyAlignment="1">
      <alignment vertical="top" wrapText="1"/>
    </xf>
    <xf numFmtId="0" fontId="1" fillId="0" borderId="0" xfId="1" applyFont="1" applyBorder="1" applyAlignment="1">
      <alignment horizontal="left" vertical="top" wrapText="1"/>
    </xf>
    <xf numFmtId="0" fontId="5" fillId="0" borderId="0" xfId="1" applyFont="1">
      <alignment vertical="center"/>
    </xf>
    <xf numFmtId="0" fontId="5" fillId="0" borderId="0" xfId="1" applyFont="1" applyAlignment="1">
      <alignment wrapText="1"/>
    </xf>
    <xf numFmtId="0" fontId="0" fillId="0" borderId="0" xfId="0" applyAlignment="1"/>
    <xf numFmtId="0" fontId="5" fillId="0" borderId="0" xfId="1" applyFont="1" applyBorder="1" applyAlignment="1">
      <alignment horizontal="left" vertical="center" wrapText="1"/>
    </xf>
    <xf numFmtId="0" fontId="1" fillId="0" borderId="0" xfId="1" applyFont="1" applyBorder="1" applyAlignment="1">
      <alignment horizontal="center" vertical="top" wrapText="1"/>
    </xf>
    <xf numFmtId="0" fontId="5"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Alignment="1">
      <alignment horizontal="left"/>
    </xf>
    <xf numFmtId="0" fontId="6" fillId="0" borderId="0" xfId="0" applyFont="1" applyBorder="1" applyAlignment="1">
      <alignment horizontal="center" vertical="top" wrapText="1"/>
    </xf>
    <xf numFmtId="0" fontId="1" fillId="0" borderId="12" xfId="0" applyNumberFormat="1" applyFont="1" applyBorder="1" applyAlignment="1">
      <alignment horizontal="center" vertical="center" wrapText="1"/>
    </xf>
    <xf numFmtId="0" fontId="10" fillId="0" borderId="0" xfId="0" applyFont="1" applyAlignment="1">
      <alignment horizontal="right" vertical="top"/>
    </xf>
    <xf numFmtId="0" fontId="1" fillId="0" borderId="0" xfId="1" applyFont="1" applyBorder="1" applyAlignment="1">
      <alignment wrapText="1"/>
    </xf>
    <xf numFmtId="0" fontId="1" fillId="0" borderId="0" xfId="1" applyFont="1" applyBorder="1" applyAlignment="1">
      <alignment horizontal="center" wrapText="1"/>
    </xf>
    <xf numFmtId="0" fontId="5" fillId="0" borderId="7" xfId="0" applyFont="1" applyBorder="1">
      <alignment vertical="center"/>
    </xf>
    <xf numFmtId="0" fontId="5" fillId="0" borderId="17" xfId="0" applyFont="1" applyBorder="1" applyAlignment="1">
      <alignment horizontal="center" vertical="center" wrapText="1"/>
    </xf>
    <xf numFmtId="0" fontId="5" fillId="0" borderId="0" xfId="0" applyFont="1" applyAlignment="1">
      <alignment horizontal="right"/>
    </xf>
    <xf numFmtId="0" fontId="1" fillId="0" borderId="0" xfId="1" applyFont="1" applyBorder="1" applyAlignment="1">
      <alignment horizontal="left" wrapText="1"/>
    </xf>
    <xf numFmtId="0" fontId="1" fillId="0" borderId="0" xfId="1" applyFont="1" applyBorder="1" applyAlignment="1">
      <alignment horizontal="right" wrapText="1"/>
    </xf>
    <xf numFmtId="0" fontId="8" fillId="0" borderId="7" xfId="0" applyFont="1" applyBorder="1" applyAlignment="1">
      <alignment horizontal="left" vertical="center"/>
    </xf>
    <xf numFmtId="177" fontId="15" fillId="0" borderId="19" xfId="3" applyNumberFormat="1" applyFont="1" applyBorder="1" applyAlignment="1">
      <alignment horizontal="center" vertical="center" wrapText="1"/>
    </xf>
    <xf numFmtId="178" fontId="15" fillId="0" borderId="20" xfId="3" applyNumberFormat="1" applyFont="1" applyBorder="1" applyAlignment="1">
      <alignment horizontal="center" vertical="center" wrapText="1"/>
    </xf>
    <xf numFmtId="177" fontId="15" fillId="0" borderId="20" xfId="3" applyNumberFormat="1" applyFont="1" applyBorder="1" applyAlignment="1">
      <alignment horizontal="center" vertical="center" wrapText="1"/>
    </xf>
    <xf numFmtId="178" fontId="15" fillId="0" borderId="0" xfId="3" applyNumberFormat="1" applyFont="1" applyAlignment="1">
      <alignment horizontal="center" vertical="center" wrapText="1"/>
    </xf>
    <xf numFmtId="177" fontId="15" fillId="0" borderId="0" xfId="3" applyNumberFormat="1" applyFont="1" applyAlignment="1">
      <alignment horizontal="center" vertical="center" wrapText="1"/>
    </xf>
    <xf numFmtId="177" fontId="15" fillId="0" borderId="0" xfId="3" applyNumberFormat="1" applyFont="1" applyAlignment="1">
      <alignment horizontal="center" vertical="center"/>
    </xf>
    <xf numFmtId="178" fontId="15" fillId="0" borderId="0" xfId="3" applyNumberFormat="1" applyFont="1" applyAlignment="1">
      <alignment horizontal="center" vertical="center"/>
    </xf>
    <xf numFmtId="0" fontId="1" fillId="0" borderId="5"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5" fillId="0" borderId="0" xfId="0" applyFont="1" applyAlignment="1">
      <alignment horizontal="left" vertical="top"/>
    </xf>
    <xf numFmtId="0" fontId="5" fillId="0" borderId="0" xfId="1" applyFont="1" applyBorder="1" applyAlignment="1">
      <alignment horizontal="left" vertical="center" wrapText="1"/>
    </xf>
    <xf numFmtId="0" fontId="8" fillId="0" borderId="0" xfId="1" applyFont="1" applyBorder="1" applyAlignment="1">
      <alignment horizontal="left" vertical="center" wrapText="1"/>
    </xf>
    <xf numFmtId="0" fontId="0" fillId="0" borderId="16" xfId="0" applyBorder="1" applyAlignment="1"/>
    <xf numFmtId="0" fontId="0" fillId="0" borderId="9" xfId="0" applyBorder="1" applyAlignment="1"/>
    <xf numFmtId="0" fontId="1" fillId="0" borderId="10" xfId="0" applyFont="1" applyBorder="1" applyAlignment="1">
      <alignment horizontal="center" vertical="center" wrapText="1"/>
    </xf>
    <xf numFmtId="0" fontId="0" fillId="0" borderId="0" xfId="0" applyAlignment="1">
      <alignment vertical="center"/>
    </xf>
    <xf numFmtId="0" fontId="0" fillId="0" borderId="9" xfId="0" applyBorder="1" applyAlignment="1">
      <alignment vertical="center"/>
    </xf>
    <xf numFmtId="0" fontId="8" fillId="0" borderId="15"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5" fillId="0" borderId="13" xfId="0" applyFont="1" applyBorder="1" applyAlignment="1">
      <alignment vertical="center" wrapText="1"/>
    </xf>
    <xf numFmtId="0" fontId="0" fillId="0" borderId="1" xfId="0" applyBorder="1" applyAlignment="1">
      <alignment vertical="center" wrapText="1"/>
    </xf>
    <xf numFmtId="0" fontId="6" fillId="0" borderId="2" xfId="0" applyFont="1" applyBorder="1" applyAlignment="1">
      <alignment horizontal="center" vertical="top" wrapText="1"/>
    </xf>
    <xf numFmtId="0" fontId="5" fillId="0" borderId="9" xfId="0" applyFont="1" applyBorder="1" applyAlignment="1">
      <alignment horizontal="center"/>
    </xf>
    <xf numFmtId="0" fontId="11" fillId="0" borderId="0" xfId="0" applyFont="1" applyBorder="1" applyAlignment="1">
      <alignment horizontal="left" vertical="top" wrapText="1"/>
    </xf>
    <xf numFmtId="0" fontId="11" fillId="0" borderId="18" xfId="0" applyFont="1" applyBorder="1" applyAlignment="1">
      <alignment horizontal="left"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0" fillId="0" borderId="0" xfId="0" applyFont="1" applyAlignment="1">
      <alignment horizontal="left" vertical="top"/>
    </xf>
    <xf numFmtId="0" fontId="16" fillId="0" borderId="0" xfId="0" applyFont="1" applyBorder="1" applyAlignment="1">
      <alignment horizontal="left" vertical="top"/>
    </xf>
    <xf numFmtId="0" fontId="17" fillId="0" borderId="0" xfId="0" applyFont="1" applyAlignment="1">
      <alignment vertical="top" wrapText="1"/>
    </xf>
    <xf numFmtId="0" fontId="18" fillId="0" borderId="0" xfId="0" applyFont="1" applyBorder="1" applyAlignment="1">
      <alignment horizontal="left" vertical="top" wrapText="1"/>
    </xf>
    <xf numFmtId="0" fontId="18" fillId="0" borderId="0" xfId="0" applyFont="1" applyBorder="1" applyAlignment="1">
      <alignment vertical="top"/>
    </xf>
    <xf numFmtId="0" fontId="0" fillId="0" borderId="0" xfId="0" applyAlignment="1">
      <alignment horizontal="left" vertical="top"/>
    </xf>
    <xf numFmtId="0" fontId="18" fillId="0" borderId="0" xfId="0" applyFont="1" applyBorder="1" applyAlignment="1">
      <alignment horizontal="left" vertical="top"/>
    </xf>
    <xf numFmtId="0" fontId="18" fillId="0" borderId="0" xfId="0" applyFont="1" applyAlignment="1">
      <alignment vertical="top"/>
    </xf>
    <xf numFmtId="0" fontId="18" fillId="0" borderId="0" xfId="0" applyFont="1" applyBorder="1" applyAlignment="1">
      <alignment horizontal="right" vertical="top"/>
    </xf>
    <xf numFmtId="0" fontId="18" fillId="0" borderId="0" xfId="0" applyFont="1" applyAlignment="1">
      <alignment vertical="top" wrapText="1"/>
    </xf>
    <xf numFmtId="0" fontId="18" fillId="0" borderId="0" xfId="0" quotePrefix="1" applyFont="1" applyBorder="1" applyAlignment="1">
      <alignment horizontal="left" vertical="top"/>
    </xf>
    <xf numFmtId="0" fontId="0" fillId="0" borderId="0" xfId="0" applyAlignment="1">
      <alignment vertical="top"/>
    </xf>
    <xf numFmtId="0" fontId="18" fillId="0" borderId="0" xfId="0" applyFont="1" applyBorder="1" applyAlignment="1">
      <alignment vertical="top"/>
    </xf>
    <xf numFmtId="0" fontId="0" fillId="0" borderId="0" xfId="0" applyAlignment="1">
      <alignment horizontal="left" vertical="top" wrapText="1"/>
    </xf>
    <xf numFmtId="0" fontId="18" fillId="0" borderId="0" xfId="0" quotePrefix="1" applyFont="1" applyBorder="1" applyAlignment="1">
      <alignment horizontal="left" vertical="top" wrapText="1"/>
    </xf>
    <xf numFmtId="0" fontId="5" fillId="0" borderId="0" xfId="0" applyFont="1" applyBorder="1" applyAlignment="1">
      <alignment horizontal="center" vertical="top"/>
    </xf>
    <xf numFmtId="0" fontId="5" fillId="0" borderId="0" xfId="0" applyFont="1" applyAlignment="1">
      <alignment horizontal="center" vertical="top"/>
    </xf>
    <xf numFmtId="0" fontId="0" fillId="0" borderId="0" xfId="0" applyAlignment="1">
      <alignment horizontal="center" vertical="center" wrapText="1"/>
    </xf>
    <xf numFmtId="0" fontId="19" fillId="0" borderId="0" xfId="0" applyFont="1" applyBorder="1" applyAlignment="1">
      <alignment horizontal="center" vertical="center" wrapText="1"/>
    </xf>
  </cellXfs>
  <cellStyles count="5">
    <cellStyle name="Excel Built-in Normal" xfId="3"/>
    <cellStyle name="一般" xfId="0" builtinId="0"/>
    <cellStyle name="一般 2" xfId="4"/>
    <cellStyle name="一般 3" xfId="2"/>
    <cellStyle name="一般_編報機關需增定報表" xfId="1"/>
  </cellStyles>
  <dxfs count="5">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85" zoomScaleNormal="85" workbookViewId="0">
      <selection activeCell="C9" sqref="C9"/>
    </sheetView>
  </sheetViews>
  <sheetFormatPr defaultRowHeight="17"/>
  <cols>
    <col min="1" max="1" width="18.08984375" style="11" customWidth="1"/>
    <col min="2" max="2" width="15.6328125" style="11" customWidth="1"/>
    <col min="3" max="3" width="17.6328125" style="11" customWidth="1"/>
    <col min="4" max="4" width="15.6328125" style="11" customWidth="1"/>
    <col min="5" max="5" width="17.6328125" style="11" customWidth="1"/>
    <col min="6" max="6" width="15.6328125" style="11" customWidth="1"/>
    <col min="7" max="7" width="17.6328125" style="11" customWidth="1"/>
    <col min="8" max="8" width="15.6328125" style="11" customWidth="1"/>
    <col min="9" max="9" width="17.6328125" style="11" customWidth="1"/>
    <col min="10" max="246" width="9" style="11"/>
    <col min="247" max="247" width="14" style="11" customWidth="1"/>
    <col min="248" max="248" width="18.6328125" style="11" customWidth="1"/>
    <col min="249" max="249" width="37" style="11" customWidth="1"/>
    <col min="250" max="250" width="36" style="11" customWidth="1"/>
    <col min="251" max="251" width="32.36328125" style="11" customWidth="1"/>
    <col min="252" max="252" width="0.26953125" style="11" customWidth="1"/>
    <col min="253" max="253" width="14.7265625" style="11" customWidth="1"/>
    <col min="254" max="254" width="22.90625" style="11" customWidth="1"/>
    <col min="255" max="502" width="9" style="11"/>
    <col min="503" max="503" width="14" style="11" customWidth="1"/>
    <col min="504" max="504" width="18.6328125" style="11" customWidth="1"/>
    <col min="505" max="505" width="37" style="11" customWidth="1"/>
    <col min="506" max="506" width="36" style="11" customWidth="1"/>
    <col min="507" max="507" width="32.36328125" style="11" customWidth="1"/>
    <col min="508" max="508" width="0.26953125" style="11" customWidth="1"/>
    <col min="509" max="509" width="14.7265625" style="11" customWidth="1"/>
    <col min="510" max="510" width="22.90625" style="11" customWidth="1"/>
    <col min="511" max="758" width="9" style="11"/>
    <col min="759" max="759" width="14" style="11" customWidth="1"/>
    <col min="760" max="760" width="18.6328125" style="11" customWidth="1"/>
    <col min="761" max="761" width="37" style="11" customWidth="1"/>
    <col min="762" max="762" width="36" style="11" customWidth="1"/>
    <col min="763" max="763" width="32.36328125" style="11" customWidth="1"/>
    <col min="764" max="764" width="0.26953125" style="11" customWidth="1"/>
    <col min="765" max="765" width="14.7265625" style="11" customWidth="1"/>
    <col min="766" max="766" width="22.90625" style="11" customWidth="1"/>
    <col min="767" max="1014" width="9" style="11"/>
    <col min="1015" max="1015" width="14" style="11" customWidth="1"/>
    <col min="1016" max="1016" width="18.6328125" style="11" customWidth="1"/>
    <col min="1017" max="1017" width="37" style="11" customWidth="1"/>
    <col min="1018" max="1018" width="36" style="11" customWidth="1"/>
    <col min="1019" max="1019" width="32.36328125" style="11" customWidth="1"/>
    <col min="1020" max="1020" width="0.26953125" style="11" customWidth="1"/>
    <col min="1021" max="1021" width="14.7265625" style="11" customWidth="1"/>
    <col min="1022" max="1022" width="22.90625" style="11" customWidth="1"/>
    <col min="1023" max="1270" width="9" style="11"/>
    <col min="1271" max="1271" width="14" style="11" customWidth="1"/>
    <col min="1272" max="1272" width="18.6328125" style="11" customWidth="1"/>
    <col min="1273" max="1273" width="37" style="11" customWidth="1"/>
    <col min="1274" max="1274" width="36" style="11" customWidth="1"/>
    <col min="1275" max="1275" width="32.36328125" style="11" customWidth="1"/>
    <col min="1276" max="1276" width="0.26953125" style="11" customWidth="1"/>
    <col min="1277" max="1277" width="14.7265625" style="11" customWidth="1"/>
    <col min="1278" max="1278" width="22.90625" style="11" customWidth="1"/>
    <col min="1279" max="1526" width="9" style="11"/>
    <col min="1527" max="1527" width="14" style="11" customWidth="1"/>
    <col min="1528" max="1528" width="18.6328125" style="11" customWidth="1"/>
    <col min="1529" max="1529" width="37" style="11" customWidth="1"/>
    <col min="1530" max="1530" width="36" style="11" customWidth="1"/>
    <col min="1531" max="1531" width="32.36328125" style="11" customWidth="1"/>
    <col min="1532" max="1532" width="0.26953125" style="11" customWidth="1"/>
    <col min="1533" max="1533" width="14.7265625" style="11" customWidth="1"/>
    <col min="1534" max="1534" width="22.90625" style="11" customWidth="1"/>
    <col min="1535" max="1782" width="9" style="11"/>
    <col min="1783" max="1783" width="14" style="11" customWidth="1"/>
    <col min="1784" max="1784" width="18.6328125" style="11" customWidth="1"/>
    <col min="1785" max="1785" width="37" style="11" customWidth="1"/>
    <col min="1786" max="1786" width="36" style="11" customWidth="1"/>
    <col min="1787" max="1787" width="32.36328125" style="11" customWidth="1"/>
    <col min="1788" max="1788" width="0.26953125" style="11" customWidth="1"/>
    <col min="1789" max="1789" width="14.7265625" style="11" customWidth="1"/>
    <col min="1790" max="1790" width="22.90625" style="11" customWidth="1"/>
    <col min="1791" max="2038" width="9" style="11"/>
    <col min="2039" max="2039" width="14" style="11" customWidth="1"/>
    <col min="2040" max="2040" width="18.6328125" style="11" customWidth="1"/>
    <col min="2041" max="2041" width="37" style="11" customWidth="1"/>
    <col min="2042" max="2042" width="36" style="11" customWidth="1"/>
    <col min="2043" max="2043" width="32.36328125" style="11" customWidth="1"/>
    <col min="2044" max="2044" width="0.26953125" style="11" customWidth="1"/>
    <col min="2045" max="2045" width="14.7265625" style="11" customWidth="1"/>
    <col min="2046" max="2046" width="22.90625" style="11" customWidth="1"/>
    <col min="2047" max="2294" width="9" style="11"/>
    <col min="2295" max="2295" width="14" style="11" customWidth="1"/>
    <col min="2296" max="2296" width="18.6328125" style="11" customWidth="1"/>
    <col min="2297" max="2297" width="37" style="11" customWidth="1"/>
    <col min="2298" max="2298" width="36" style="11" customWidth="1"/>
    <col min="2299" max="2299" width="32.36328125" style="11" customWidth="1"/>
    <col min="2300" max="2300" width="0.26953125" style="11" customWidth="1"/>
    <col min="2301" max="2301" width="14.7265625" style="11" customWidth="1"/>
    <col min="2302" max="2302" width="22.90625" style="11" customWidth="1"/>
    <col min="2303" max="2550" width="9" style="11"/>
    <col min="2551" max="2551" width="14" style="11" customWidth="1"/>
    <col min="2552" max="2552" width="18.6328125" style="11" customWidth="1"/>
    <col min="2553" max="2553" width="37" style="11" customWidth="1"/>
    <col min="2554" max="2554" width="36" style="11" customWidth="1"/>
    <col min="2555" max="2555" width="32.36328125" style="11" customWidth="1"/>
    <col min="2556" max="2556" width="0.26953125" style="11" customWidth="1"/>
    <col min="2557" max="2557" width="14.7265625" style="11" customWidth="1"/>
    <col min="2558" max="2558" width="22.90625" style="11" customWidth="1"/>
    <col min="2559" max="2806" width="9" style="11"/>
    <col min="2807" max="2807" width="14" style="11" customWidth="1"/>
    <col min="2808" max="2808" width="18.6328125" style="11" customWidth="1"/>
    <col min="2809" max="2809" width="37" style="11" customWidth="1"/>
    <col min="2810" max="2810" width="36" style="11" customWidth="1"/>
    <col min="2811" max="2811" width="32.36328125" style="11" customWidth="1"/>
    <col min="2812" max="2812" width="0.26953125" style="11" customWidth="1"/>
    <col min="2813" max="2813" width="14.7265625" style="11" customWidth="1"/>
    <col min="2814" max="2814" width="22.90625" style="11" customWidth="1"/>
    <col min="2815" max="3062" width="9" style="11"/>
    <col min="3063" max="3063" width="14" style="11" customWidth="1"/>
    <col min="3064" max="3064" width="18.6328125" style="11" customWidth="1"/>
    <col min="3065" max="3065" width="37" style="11" customWidth="1"/>
    <col min="3066" max="3066" width="36" style="11" customWidth="1"/>
    <col min="3067" max="3067" width="32.36328125" style="11" customWidth="1"/>
    <col min="3068" max="3068" width="0.26953125" style="11" customWidth="1"/>
    <col min="3069" max="3069" width="14.7265625" style="11" customWidth="1"/>
    <col min="3070" max="3070" width="22.90625" style="11" customWidth="1"/>
    <col min="3071" max="3318" width="9" style="11"/>
    <col min="3319" max="3319" width="14" style="11" customWidth="1"/>
    <col min="3320" max="3320" width="18.6328125" style="11" customWidth="1"/>
    <col min="3321" max="3321" width="37" style="11" customWidth="1"/>
    <col min="3322" max="3322" width="36" style="11" customWidth="1"/>
    <col min="3323" max="3323" width="32.36328125" style="11" customWidth="1"/>
    <col min="3324" max="3324" width="0.26953125" style="11" customWidth="1"/>
    <col min="3325" max="3325" width="14.7265625" style="11" customWidth="1"/>
    <col min="3326" max="3326" width="22.90625" style="11" customWidth="1"/>
    <col min="3327" max="3574" width="9" style="11"/>
    <col min="3575" max="3575" width="14" style="11" customWidth="1"/>
    <col min="3576" max="3576" width="18.6328125" style="11" customWidth="1"/>
    <col min="3577" max="3577" width="37" style="11" customWidth="1"/>
    <col min="3578" max="3578" width="36" style="11" customWidth="1"/>
    <col min="3579" max="3579" width="32.36328125" style="11" customWidth="1"/>
    <col min="3580" max="3580" width="0.26953125" style="11" customWidth="1"/>
    <col min="3581" max="3581" width="14.7265625" style="11" customWidth="1"/>
    <col min="3582" max="3582" width="22.90625" style="11" customWidth="1"/>
    <col min="3583" max="3830" width="9" style="11"/>
    <col min="3831" max="3831" width="14" style="11" customWidth="1"/>
    <col min="3832" max="3832" width="18.6328125" style="11" customWidth="1"/>
    <col min="3833" max="3833" width="37" style="11" customWidth="1"/>
    <col min="3834" max="3834" width="36" style="11" customWidth="1"/>
    <col min="3835" max="3835" width="32.36328125" style="11" customWidth="1"/>
    <col min="3836" max="3836" width="0.26953125" style="11" customWidth="1"/>
    <col min="3837" max="3837" width="14.7265625" style="11" customWidth="1"/>
    <col min="3838" max="3838" width="22.90625" style="11" customWidth="1"/>
    <col min="3839" max="4086" width="9" style="11"/>
    <col min="4087" max="4087" width="14" style="11" customWidth="1"/>
    <col min="4088" max="4088" width="18.6328125" style="11" customWidth="1"/>
    <col min="4089" max="4089" width="37" style="11" customWidth="1"/>
    <col min="4090" max="4090" width="36" style="11" customWidth="1"/>
    <col min="4091" max="4091" width="32.36328125" style="11" customWidth="1"/>
    <col min="4092" max="4092" width="0.26953125" style="11" customWidth="1"/>
    <col min="4093" max="4093" width="14.7265625" style="11" customWidth="1"/>
    <col min="4094" max="4094" width="22.90625" style="11" customWidth="1"/>
    <col min="4095" max="4342" width="9" style="11"/>
    <col min="4343" max="4343" width="14" style="11" customWidth="1"/>
    <col min="4344" max="4344" width="18.6328125" style="11" customWidth="1"/>
    <col min="4345" max="4345" width="37" style="11" customWidth="1"/>
    <col min="4346" max="4346" width="36" style="11" customWidth="1"/>
    <col min="4347" max="4347" width="32.36328125" style="11" customWidth="1"/>
    <col min="4348" max="4348" width="0.26953125" style="11" customWidth="1"/>
    <col min="4349" max="4349" width="14.7265625" style="11" customWidth="1"/>
    <col min="4350" max="4350" width="22.90625" style="11" customWidth="1"/>
    <col min="4351" max="4598" width="9" style="11"/>
    <col min="4599" max="4599" width="14" style="11" customWidth="1"/>
    <col min="4600" max="4600" width="18.6328125" style="11" customWidth="1"/>
    <col min="4601" max="4601" width="37" style="11" customWidth="1"/>
    <col min="4602" max="4602" width="36" style="11" customWidth="1"/>
    <col min="4603" max="4603" width="32.36328125" style="11" customWidth="1"/>
    <col min="4604" max="4604" width="0.26953125" style="11" customWidth="1"/>
    <col min="4605" max="4605" width="14.7265625" style="11" customWidth="1"/>
    <col min="4606" max="4606" width="22.90625" style="11" customWidth="1"/>
    <col min="4607" max="4854" width="9" style="11"/>
    <col min="4855" max="4855" width="14" style="11" customWidth="1"/>
    <col min="4856" max="4856" width="18.6328125" style="11" customWidth="1"/>
    <col min="4857" max="4857" width="37" style="11" customWidth="1"/>
    <col min="4858" max="4858" width="36" style="11" customWidth="1"/>
    <col min="4859" max="4859" width="32.36328125" style="11" customWidth="1"/>
    <col min="4860" max="4860" width="0.26953125" style="11" customWidth="1"/>
    <col min="4861" max="4861" width="14.7265625" style="11" customWidth="1"/>
    <col min="4862" max="4862" width="22.90625" style="11" customWidth="1"/>
    <col min="4863" max="5110" width="9" style="11"/>
    <col min="5111" max="5111" width="14" style="11" customWidth="1"/>
    <col min="5112" max="5112" width="18.6328125" style="11" customWidth="1"/>
    <col min="5113" max="5113" width="37" style="11" customWidth="1"/>
    <col min="5114" max="5114" width="36" style="11" customWidth="1"/>
    <col min="5115" max="5115" width="32.36328125" style="11" customWidth="1"/>
    <col min="5116" max="5116" width="0.26953125" style="11" customWidth="1"/>
    <col min="5117" max="5117" width="14.7265625" style="11" customWidth="1"/>
    <col min="5118" max="5118" width="22.90625" style="11" customWidth="1"/>
    <col min="5119" max="5366" width="9" style="11"/>
    <col min="5367" max="5367" width="14" style="11" customWidth="1"/>
    <col min="5368" max="5368" width="18.6328125" style="11" customWidth="1"/>
    <col min="5369" max="5369" width="37" style="11" customWidth="1"/>
    <col min="5370" max="5370" width="36" style="11" customWidth="1"/>
    <col min="5371" max="5371" width="32.36328125" style="11" customWidth="1"/>
    <col min="5372" max="5372" width="0.26953125" style="11" customWidth="1"/>
    <col min="5373" max="5373" width="14.7265625" style="11" customWidth="1"/>
    <col min="5374" max="5374" width="22.90625" style="11" customWidth="1"/>
    <col min="5375" max="5622" width="9" style="11"/>
    <col min="5623" max="5623" width="14" style="11" customWidth="1"/>
    <col min="5624" max="5624" width="18.6328125" style="11" customWidth="1"/>
    <col min="5625" max="5625" width="37" style="11" customWidth="1"/>
    <col min="5626" max="5626" width="36" style="11" customWidth="1"/>
    <col min="5627" max="5627" width="32.36328125" style="11" customWidth="1"/>
    <col min="5628" max="5628" width="0.26953125" style="11" customWidth="1"/>
    <col min="5629" max="5629" width="14.7265625" style="11" customWidth="1"/>
    <col min="5630" max="5630" width="22.90625" style="11" customWidth="1"/>
    <col min="5631" max="5878" width="9" style="11"/>
    <col min="5879" max="5879" width="14" style="11" customWidth="1"/>
    <col min="5880" max="5880" width="18.6328125" style="11" customWidth="1"/>
    <col min="5881" max="5881" width="37" style="11" customWidth="1"/>
    <col min="5882" max="5882" width="36" style="11" customWidth="1"/>
    <col min="5883" max="5883" width="32.36328125" style="11" customWidth="1"/>
    <col min="5884" max="5884" width="0.26953125" style="11" customWidth="1"/>
    <col min="5885" max="5885" width="14.7265625" style="11" customWidth="1"/>
    <col min="5886" max="5886" width="22.90625" style="11" customWidth="1"/>
    <col min="5887" max="6134" width="9" style="11"/>
    <col min="6135" max="6135" width="14" style="11" customWidth="1"/>
    <col min="6136" max="6136" width="18.6328125" style="11" customWidth="1"/>
    <col min="6137" max="6137" width="37" style="11" customWidth="1"/>
    <col min="6138" max="6138" width="36" style="11" customWidth="1"/>
    <col min="6139" max="6139" width="32.36328125" style="11" customWidth="1"/>
    <col min="6140" max="6140" width="0.26953125" style="11" customWidth="1"/>
    <col min="6141" max="6141" width="14.7265625" style="11" customWidth="1"/>
    <col min="6142" max="6142" width="22.90625" style="11" customWidth="1"/>
    <col min="6143" max="6390" width="9" style="11"/>
    <col min="6391" max="6391" width="14" style="11" customWidth="1"/>
    <col min="6392" max="6392" width="18.6328125" style="11" customWidth="1"/>
    <col min="6393" max="6393" width="37" style="11" customWidth="1"/>
    <col min="6394" max="6394" width="36" style="11" customWidth="1"/>
    <col min="6395" max="6395" width="32.36328125" style="11" customWidth="1"/>
    <col min="6396" max="6396" width="0.26953125" style="11" customWidth="1"/>
    <col min="6397" max="6397" width="14.7265625" style="11" customWidth="1"/>
    <col min="6398" max="6398" width="22.90625" style="11" customWidth="1"/>
    <col min="6399" max="6646" width="9" style="11"/>
    <col min="6647" max="6647" width="14" style="11" customWidth="1"/>
    <col min="6648" max="6648" width="18.6328125" style="11" customWidth="1"/>
    <col min="6649" max="6649" width="37" style="11" customWidth="1"/>
    <col min="6650" max="6650" width="36" style="11" customWidth="1"/>
    <col min="6651" max="6651" width="32.36328125" style="11" customWidth="1"/>
    <col min="6652" max="6652" width="0.26953125" style="11" customWidth="1"/>
    <col min="6653" max="6653" width="14.7265625" style="11" customWidth="1"/>
    <col min="6654" max="6654" width="22.90625" style="11" customWidth="1"/>
    <col min="6655" max="6902" width="9" style="11"/>
    <col min="6903" max="6903" width="14" style="11" customWidth="1"/>
    <col min="6904" max="6904" width="18.6328125" style="11" customWidth="1"/>
    <col min="6905" max="6905" width="37" style="11" customWidth="1"/>
    <col min="6906" max="6906" width="36" style="11" customWidth="1"/>
    <col min="6907" max="6907" width="32.36328125" style="11" customWidth="1"/>
    <col min="6908" max="6908" width="0.26953125" style="11" customWidth="1"/>
    <col min="6909" max="6909" width="14.7265625" style="11" customWidth="1"/>
    <col min="6910" max="6910" width="22.90625" style="11" customWidth="1"/>
    <col min="6911" max="7158" width="9" style="11"/>
    <col min="7159" max="7159" width="14" style="11" customWidth="1"/>
    <col min="7160" max="7160" width="18.6328125" style="11" customWidth="1"/>
    <col min="7161" max="7161" width="37" style="11" customWidth="1"/>
    <col min="7162" max="7162" width="36" style="11" customWidth="1"/>
    <col min="7163" max="7163" width="32.36328125" style="11" customWidth="1"/>
    <col min="7164" max="7164" width="0.26953125" style="11" customWidth="1"/>
    <col min="7165" max="7165" width="14.7265625" style="11" customWidth="1"/>
    <col min="7166" max="7166" width="22.90625" style="11" customWidth="1"/>
    <col min="7167" max="7414" width="9" style="11"/>
    <col min="7415" max="7415" width="14" style="11" customWidth="1"/>
    <col min="7416" max="7416" width="18.6328125" style="11" customWidth="1"/>
    <col min="7417" max="7417" width="37" style="11" customWidth="1"/>
    <col min="7418" max="7418" width="36" style="11" customWidth="1"/>
    <col min="7419" max="7419" width="32.36328125" style="11" customWidth="1"/>
    <col min="7420" max="7420" width="0.26953125" style="11" customWidth="1"/>
    <col min="7421" max="7421" width="14.7265625" style="11" customWidth="1"/>
    <col min="7422" max="7422" width="22.90625" style="11" customWidth="1"/>
    <col min="7423" max="7670" width="9" style="11"/>
    <col min="7671" max="7671" width="14" style="11" customWidth="1"/>
    <col min="7672" max="7672" width="18.6328125" style="11" customWidth="1"/>
    <col min="7673" max="7673" width="37" style="11" customWidth="1"/>
    <col min="7674" max="7674" width="36" style="11" customWidth="1"/>
    <col min="7675" max="7675" width="32.36328125" style="11" customWidth="1"/>
    <col min="7676" max="7676" width="0.26953125" style="11" customWidth="1"/>
    <col min="7677" max="7677" width="14.7265625" style="11" customWidth="1"/>
    <col min="7678" max="7678" width="22.90625" style="11" customWidth="1"/>
    <col min="7679" max="7926" width="9" style="11"/>
    <col min="7927" max="7927" width="14" style="11" customWidth="1"/>
    <col min="7928" max="7928" width="18.6328125" style="11" customWidth="1"/>
    <col min="7929" max="7929" width="37" style="11" customWidth="1"/>
    <col min="7930" max="7930" width="36" style="11" customWidth="1"/>
    <col min="7931" max="7931" width="32.36328125" style="11" customWidth="1"/>
    <col min="7932" max="7932" width="0.26953125" style="11" customWidth="1"/>
    <col min="7933" max="7933" width="14.7265625" style="11" customWidth="1"/>
    <col min="7934" max="7934" width="22.90625" style="11" customWidth="1"/>
    <col min="7935" max="8182" width="9" style="11"/>
    <col min="8183" max="8183" width="14" style="11" customWidth="1"/>
    <col min="8184" max="8184" width="18.6328125" style="11" customWidth="1"/>
    <col min="8185" max="8185" width="37" style="11" customWidth="1"/>
    <col min="8186" max="8186" width="36" style="11" customWidth="1"/>
    <col min="8187" max="8187" width="32.36328125" style="11" customWidth="1"/>
    <col min="8188" max="8188" width="0.26953125" style="11" customWidth="1"/>
    <col min="8189" max="8189" width="14.7265625" style="11" customWidth="1"/>
    <col min="8190" max="8190" width="22.90625" style="11" customWidth="1"/>
    <col min="8191" max="8438" width="9" style="11"/>
    <col min="8439" max="8439" width="14" style="11" customWidth="1"/>
    <col min="8440" max="8440" width="18.6328125" style="11" customWidth="1"/>
    <col min="8441" max="8441" width="37" style="11" customWidth="1"/>
    <col min="8442" max="8442" width="36" style="11" customWidth="1"/>
    <col min="8443" max="8443" width="32.36328125" style="11" customWidth="1"/>
    <col min="8444" max="8444" width="0.26953125" style="11" customWidth="1"/>
    <col min="8445" max="8445" width="14.7265625" style="11" customWidth="1"/>
    <col min="8446" max="8446" width="22.90625" style="11" customWidth="1"/>
    <col min="8447" max="8694" width="9" style="11"/>
    <col min="8695" max="8695" width="14" style="11" customWidth="1"/>
    <col min="8696" max="8696" width="18.6328125" style="11" customWidth="1"/>
    <col min="8697" max="8697" width="37" style="11" customWidth="1"/>
    <col min="8698" max="8698" width="36" style="11" customWidth="1"/>
    <col min="8699" max="8699" width="32.36328125" style="11" customWidth="1"/>
    <col min="8700" max="8700" width="0.26953125" style="11" customWidth="1"/>
    <col min="8701" max="8701" width="14.7265625" style="11" customWidth="1"/>
    <col min="8702" max="8702" width="22.90625" style="11" customWidth="1"/>
    <col min="8703" max="8950" width="9" style="11"/>
    <col min="8951" max="8951" width="14" style="11" customWidth="1"/>
    <col min="8952" max="8952" width="18.6328125" style="11" customWidth="1"/>
    <col min="8953" max="8953" width="37" style="11" customWidth="1"/>
    <col min="8954" max="8954" width="36" style="11" customWidth="1"/>
    <col min="8955" max="8955" width="32.36328125" style="11" customWidth="1"/>
    <col min="8956" max="8956" width="0.26953125" style="11" customWidth="1"/>
    <col min="8957" max="8957" width="14.7265625" style="11" customWidth="1"/>
    <col min="8958" max="8958" width="22.90625" style="11" customWidth="1"/>
    <col min="8959" max="9206" width="9" style="11"/>
    <col min="9207" max="9207" width="14" style="11" customWidth="1"/>
    <col min="9208" max="9208" width="18.6328125" style="11" customWidth="1"/>
    <col min="9209" max="9209" width="37" style="11" customWidth="1"/>
    <col min="9210" max="9210" width="36" style="11" customWidth="1"/>
    <col min="9211" max="9211" width="32.36328125" style="11" customWidth="1"/>
    <col min="9212" max="9212" width="0.26953125" style="11" customWidth="1"/>
    <col min="9213" max="9213" width="14.7265625" style="11" customWidth="1"/>
    <col min="9214" max="9214" width="22.90625" style="11" customWidth="1"/>
    <col min="9215" max="9462" width="9" style="11"/>
    <col min="9463" max="9463" width="14" style="11" customWidth="1"/>
    <col min="9464" max="9464" width="18.6328125" style="11" customWidth="1"/>
    <col min="9465" max="9465" width="37" style="11" customWidth="1"/>
    <col min="9466" max="9466" width="36" style="11" customWidth="1"/>
    <col min="9467" max="9467" width="32.36328125" style="11" customWidth="1"/>
    <col min="9468" max="9468" width="0.26953125" style="11" customWidth="1"/>
    <col min="9469" max="9469" width="14.7265625" style="11" customWidth="1"/>
    <col min="9470" max="9470" width="22.90625" style="11" customWidth="1"/>
    <col min="9471" max="9718" width="9" style="11"/>
    <col min="9719" max="9719" width="14" style="11" customWidth="1"/>
    <col min="9720" max="9720" width="18.6328125" style="11" customWidth="1"/>
    <col min="9721" max="9721" width="37" style="11" customWidth="1"/>
    <col min="9722" max="9722" width="36" style="11" customWidth="1"/>
    <col min="9723" max="9723" width="32.36328125" style="11" customWidth="1"/>
    <col min="9724" max="9724" width="0.26953125" style="11" customWidth="1"/>
    <col min="9725" max="9725" width="14.7265625" style="11" customWidth="1"/>
    <col min="9726" max="9726" width="22.90625" style="11" customWidth="1"/>
    <col min="9727" max="9974" width="9" style="11"/>
    <col min="9975" max="9975" width="14" style="11" customWidth="1"/>
    <col min="9976" max="9976" width="18.6328125" style="11" customWidth="1"/>
    <col min="9977" max="9977" width="37" style="11" customWidth="1"/>
    <col min="9978" max="9978" width="36" style="11" customWidth="1"/>
    <col min="9979" max="9979" width="32.36328125" style="11" customWidth="1"/>
    <col min="9980" max="9980" width="0.26953125" style="11" customWidth="1"/>
    <col min="9981" max="9981" width="14.7265625" style="11" customWidth="1"/>
    <col min="9982" max="9982" width="22.90625" style="11" customWidth="1"/>
    <col min="9983" max="10230" width="9" style="11"/>
    <col min="10231" max="10231" width="14" style="11" customWidth="1"/>
    <col min="10232" max="10232" width="18.6328125" style="11" customWidth="1"/>
    <col min="10233" max="10233" width="37" style="11" customWidth="1"/>
    <col min="10234" max="10234" width="36" style="11" customWidth="1"/>
    <col min="10235" max="10235" width="32.36328125" style="11" customWidth="1"/>
    <col min="10236" max="10236" width="0.26953125" style="11" customWidth="1"/>
    <col min="10237" max="10237" width="14.7265625" style="11" customWidth="1"/>
    <col min="10238" max="10238" width="22.90625" style="11" customWidth="1"/>
    <col min="10239" max="10486" width="9" style="11"/>
    <col min="10487" max="10487" width="14" style="11" customWidth="1"/>
    <col min="10488" max="10488" width="18.6328125" style="11" customWidth="1"/>
    <col min="10489" max="10489" width="37" style="11" customWidth="1"/>
    <col min="10490" max="10490" width="36" style="11" customWidth="1"/>
    <col min="10491" max="10491" width="32.36328125" style="11" customWidth="1"/>
    <col min="10492" max="10492" width="0.26953125" style="11" customWidth="1"/>
    <col min="10493" max="10493" width="14.7265625" style="11" customWidth="1"/>
    <col min="10494" max="10494" width="22.90625" style="11" customWidth="1"/>
    <col min="10495" max="10742" width="9" style="11"/>
    <col min="10743" max="10743" width="14" style="11" customWidth="1"/>
    <col min="10744" max="10744" width="18.6328125" style="11" customWidth="1"/>
    <col min="10745" max="10745" width="37" style="11" customWidth="1"/>
    <col min="10746" max="10746" width="36" style="11" customWidth="1"/>
    <col min="10747" max="10747" width="32.36328125" style="11" customWidth="1"/>
    <col min="10748" max="10748" width="0.26953125" style="11" customWidth="1"/>
    <col min="10749" max="10749" width="14.7265625" style="11" customWidth="1"/>
    <col min="10750" max="10750" width="22.90625" style="11" customWidth="1"/>
    <col min="10751" max="10998" width="9" style="11"/>
    <col min="10999" max="10999" width="14" style="11" customWidth="1"/>
    <col min="11000" max="11000" width="18.6328125" style="11" customWidth="1"/>
    <col min="11001" max="11001" width="37" style="11" customWidth="1"/>
    <col min="11002" max="11002" width="36" style="11" customWidth="1"/>
    <col min="11003" max="11003" width="32.36328125" style="11" customWidth="1"/>
    <col min="11004" max="11004" width="0.26953125" style="11" customWidth="1"/>
    <col min="11005" max="11005" width="14.7265625" style="11" customWidth="1"/>
    <col min="11006" max="11006" width="22.90625" style="11" customWidth="1"/>
    <col min="11007" max="11254" width="9" style="11"/>
    <col min="11255" max="11255" width="14" style="11" customWidth="1"/>
    <col min="11256" max="11256" width="18.6328125" style="11" customWidth="1"/>
    <col min="11257" max="11257" width="37" style="11" customWidth="1"/>
    <col min="11258" max="11258" width="36" style="11" customWidth="1"/>
    <col min="11259" max="11259" width="32.36328125" style="11" customWidth="1"/>
    <col min="11260" max="11260" width="0.26953125" style="11" customWidth="1"/>
    <col min="11261" max="11261" width="14.7265625" style="11" customWidth="1"/>
    <col min="11262" max="11262" width="22.90625" style="11" customWidth="1"/>
    <col min="11263" max="11510" width="9" style="11"/>
    <col min="11511" max="11511" width="14" style="11" customWidth="1"/>
    <col min="11512" max="11512" width="18.6328125" style="11" customWidth="1"/>
    <col min="11513" max="11513" width="37" style="11" customWidth="1"/>
    <col min="11514" max="11514" width="36" style="11" customWidth="1"/>
    <col min="11515" max="11515" width="32.36328125" style="11" customWidth="1"/>
    <col min="11516" max="11516" width="0.26953125" style="11" customWidth="1"/>
    <col min="11517" max="11517" width="14.7265625" style="11" customWidth="1"/>
    <col min="11518" max="11518" width="22.90625" style="11" customWidth="1"/>
    <col min="11519" max="11766" width="9" style="11"/>
    <col min="11767" max="11767" width="14" style="11" customWidth="1"/>
    <col min="11768" max="11768" width="18.6328125" style="11" customWidth="1"/>
    <col min="11769" max="11769" width="37" style="11" customWidth="1"/>
    <col min="11770" max="11770" width="36" style="11" customWidth="1"/>
    <col min="11771" max="11771" width="32.36328125" style="11" customWidth="1"/>
    <col min="11772" max="11772" width="0.26953125" style="11" customWidth="1"/>
    <col min="11773" max="11773" width="14.7265625" style="11" customWidth="1"/>
    <col min="11774" max="11774" width="22.90625" style="11" customWidth="1"/>
    <col min="11775" max="12022" width="9" style="11"/>
    <col min="12023" max="12023" width="14" style="11" customWidth="1"/>
    <col min="12024" max="12024" width="18.6328125" style="11" customWidth="1"/>
    <col min="12025" max="12025" width="37" style="11" customWidth="1"/>
    <col min="12026" max="12026" width="36" style="11" customWidth="1"/>
    <col min="12027" max="12027" width="32.36328125" style="11" customWidth="1"/>
    <col min="12028" max="12028" width="0.26953125" style="11" customWidth="1"/>
    <col min="12029" max="12029" width="14.7265625" style="11" customWidth="1"/>
    <col min="12030" max="12030" width="22.90625" style="11" customWidth="1"/>
    <col min="12031" max="12278" width="9" style="11"/>
    <col min="12279" max="12279" width="14" style="11" customWidth="1"/>
    <col min="12280" max="12280" width="18.6328125" style="11" customWidth="1"/>
    <col min="12281" max="12281" width="37" style="11" customWidth="1"/>
    <col min="12282" max="12282" width="36" style="11" customWidth="1"/>
    <col min="12283" max="12283" width="32.36328125" style="11" customWidth="1"/>
    <col min="12284" max="12284" width="0.26953125" style="11" customWidth="1"/>
    <col min="12285" max="12285" width="14.7265625" style="11" customWidth="1"/>
    <col min="12286" max="12286" width="22.90625" style="11" customWidth="1"/>
    <col min="12287" max="12534" width="9" style="11"/>
    <col min="12535" max="12535" width="14" style="11" customWidth="1"/>
    <col min="12536" max="12536" width="18.6328125" style="11" customWidth="1"/>
    <col min="12537" max="12537" width="37" style="11" customWidth="1"/>
    <col min="12538" max="12538" width="36" style="11" customWidth="1"/>
    <col min="12539" max="12539" width="32.36328125" style="11" customWidth="1"/>
    <col min="12540" max="12540" width="0.26953125" style="11" customWidth="1"/>
    <col min="12541" max="12541" width="14.7265625" style="11" customWidth="1"/>
    <col min="12542" max="12542" width="22.90625" style="11" customWidth="1"/>
    <col min="12543" max="12790" width="9" style="11"/>
    <col min="12791" max="12791" width="14" style="11" customWidth="1"/>
    <col min="12792" max="12792" width="18.6328125" style="11" customWidth="1"/>
    <col min="12793" max="12793" width="37" style="11" customWidth="1"/>
    <col min="12794" max="12794" width="36" style="11" customWidth="1"/>
    <col min="12795" max="12795" width="32.36328125" style="11" customWidth="1"/>
    <col min="12796" max="12796" width="0.26953125" style="11" customWidth="1"/>
    <col min="12797" max="12797" width="14.7265625" style="11" customWidth="1"/>
    <col min="12798" max="12798" width="22.90625" style="11" customWidth="1"/>
    <col min="12799" max="13046" width="9" style="11"/>
    <col min="13047" max="13047" width="14" style="11" customWidth="1"/>
    <col min="13048" max="13048" width="18.6328125" style="11" customWidth="1"/>
    <col min="13049" max="13049" width="37" style="11" customWidth="1"/>
    <col min="13050" max="13050" width="36" style="11" customWidth="1"/>
    <col min="13051" max="13051" width="32.36328125" style="11" customWidth="1"/>
    <col min="13052" max="13052" width="0.26953125" style="11" customWidth="1"/>
    <col min="13053" max="13053" width="14.7265625" style="11" customWidth="1"/>
    <col min="13054" max="13054" width="22.90625" style="11" customWidth="1"/>
    <col min="13055" max="13302" width="9" style="11"/>
    <col min="13303" max="13303" width="14" style="11" customWidth="1"/>
    <col min="13304" max="13304" width="18.6328125" style="11" customWidth="1"/>
    <col min="13305" max="13305" width="37" style="11" customWidth="1"/>
    <col min="13306" max="13306" width="36" style="11" customWidth="1"/>
    <col min="13307" max="13307" width="32.36328125" style="11" customWidth="1"/>
    <col min="13308" max="13308" width="0.26953125" style="11" customWidth="1"/>
    <col min="13309" max="13309" width="14.7265625" style="11" customWidth="1"/>
    <col min="13310" max="13310" width="22.90625" style="11" customWidth="1"/>
    <col min="13311" max="13558" width="9" style="11"/>
    <col min="13559" max="13559" width="14" style="11" customWidth="1"/>
    <col min="13560" max="13560" width="18.6328125" style="11" customWidth="1"/>
    <col min="13561" max="13561" width="37" style="11" customWidth="1"/>
    <col min="13562" max="13562" width="36" style="11" customWidth="1"/>
    <col min="13563" max="13563" width="32.36328125" style="11" customWidth="1"/>
    <col min="13564" max="13564" width="0.26953125" style="11" customWidth="1"/>
    <col min="13565" max="13565" width="14.7265625" style="11" customWidth="1"/>
    <col min="13566" max="13566" width="22.90625" style="11" customWidth="1"/>
    <col min="13567" max="13814" width="9" style="11"/>
    <col min="13815" max="13815" width="14" style="11" customWidth="1"/>
    <col min="13816" max="13816" width="18.6328125" style="11" customWidth="1"/>
    <col min="13817" max="13817" width="37" style="11" customWidth="1"/>
    <col min="13818" max="13818" width="36" style="11" customWidth="1"/>
    <col min="13819" max="13819" width="32.36328125" style="11" customWidth="1"/>
    <col min="13820" max="13820" width="0.26953125" style="11" customWidth="1"/>
    <col min="13821" max="13821" width="14.7265625" style="11" customWidth="1"/>
    <col min="13822" max="13822" width="22.90625" style="11" customWidth="1"/>
    <col min="13823" max="14070" width="9" style="11"/>
    <col min="14071" max="14071" width="14" style="11" customWidth="1"/>
    <col min="14072" max="14072" width="18.6328125" style="11" customWidth="1"/>
    <col min="14073" max="14073" width="37" style="11" customWidth="1"/>
    <col min="14074" max="14074" width="36" style="11" customWidth="1"/>
    <col min="14075" max="14075" width="32.36328125" style="11" customWidth="1"/>
    <col min="14076" max="14076" width="0.26953125" style="11" customWidth="1"/>
    <col min="14077" max="14077" width="14.7265625" style="11" customWidth="1"/>
    <col min="14078" max="14078" width="22.90625" style="11" customWidth="1"/>
    <col min="14079" max="14326" width="9" style="11"/>
    <col min="14327" max="14327" width="14" style="11" customWidth="1"/>
    <col min="14328" max="14328" width="18.6328125" style="11" customWidth="1"/>
    <col min="14329" max="14329" width="37" style="11" customWidth="1"/>
    <col min="14330" max="14330" width="36" style="11" customWidth="1"/>
    <col min="14331" max="14331" width="32.36328125" style="11" customWidth="1"/>
    <col min="14332" max="14332" width="0.26953125" style="11" customWidth="1"/>
    <col min="14333" max="14333" width="14.7265625" style="11" customWidth="1"/>
    <col min="14334" max="14334" width="22.90625" style="11" customWidth="1"/>
    <col min="14335" max="14582" width="9" style="11"/>
    <col min="14583" max="14583" width="14" style="11" customWidth="1"/>
    <col min="14584" max="14584" width="18.6328125" style="11" customWidth="1"/>
    <col min="14585" max="14585" width="37" style="11" customWidth="1"/>
    <col min="14586" max="14586" width="36" style="11" customWidth="1"/>
    <col min="14587" max="14587" width="32.36328125" style="11" customWidth="1"/>
    <col min="14588" max="14588" width="0.26953125" style="11" customWidth="1"/>
    <col min="14589" max="14589" width="14.7265625" style="11" customWidth="1"/>
    <col min="14590" max="14590" width="22.90625" style="11" customWidth="1"/>
    <col min="14591" max="14838" width="9" style="11"/>
    <col min="14839" max="14839" width="14" style="11" customWidth="1"/>
    <col min="14840" max="14840" width="18.6328125" style="11" customWidth="1"/>
    <col min="14841" max="14841" width="37" style="11" customWidth="1"/>
    <col min="14842" max="14842" width="36" style="11" customWidth="1"/>
    <col min="14843" max="14843" width="32.36328125" style="11" customWidth="1"/>
    <col min="14844" max="14844" width="0.26953125" style="11" customWidth="1"/>
    <col min="14845" max="14845" width="14.7265625" style="11" customWidth="1"/>
    <col min="14846" max="14846" width="22.90625" style="11" customWidth="1"/>
    <col min="14847" max="15094" width="9" style="11"/>
    <col min="15095" max="15095" width="14" style="11" customWidth="1"/>
    <col min="15096" max="15096" width="18.6328125" style="11" customWidth="1"/>
    <col min="15097" max="15097" width="37" style="11" customWidth="1"/>
    <col min="15098" max="15098" width="36" style="11" customWidth="1"/>
    <col min="15099" max="15099" width="32.36328125" style="11" customWidth="1"/>
    <col min="15100" max="15100" width="0.26953125" style="11" customWidth="1"/>
    <col min="15101" max="15101" width="14.7265625" style="11" customWidth="1"/>
    <col min="15102" max="15102" width="22.90625" style="11" customWidth="1"/>
    <col min="15103" max="15350" width="9" style="11"/>
    <col min="15351" max="15351" width="14" style="11" customWidth="1"/>
    <col min="15352" max="15352" width="18.6328125" style="11" customWidth="1"/>
    <col min="15353" max="15353" width="37" style="11" customWidth="1"/>
    <col min="15354" max="15354" width="36" style="11" customWidth="1"/>
    <col min="15355" max="15355" width="32.36328125" style="11" customWidth="1"/>
    <col min="15356" max="15356" width="0.26953125" style="11" customWidth="1"/>
    <col min="15357" max="15357" width="14.7265625" style="11" customWidth="1"/>
    <col min="15358" max="15358" width="22.90625" style="11" customWidth="1"/>
    <col min="15359" max="15606" width="9" style="11"/>
    <col min="15607" max="15607" width="14" style="11" customWidth="1"/>
    <col min="15608" max="15608" width="18.6328125" style="11" customWidth="1"/>
    <col min="15609" max="15609" width="37" style="11" customWidth="1"/>
    <col min="15610" max="15610" width="36" style="11" customWidth="1"/>
    <col min="15611" max="15611" width="32.36328125" style="11" customWidth="1"/>
    <col min="15612" max="15612" width="0.26953125" style="11" customWidth="1"/>
    <col min="15613" max="15613" width="14.7265625" style="11" customWidth="1"/>
    <col min="15614" max="15614" width="22.90625" style="11" customWidth="1"/>
    <col min="15615" max="15862" width="9" style="11"/>
    <col min="15863" max="15863" width="14" style="11" customWidth="1"/>
    <col min="15864" max="15864" width="18.6328125" style="11" customWidth="1"/>
    <col min="15865" max="15865" width="37" style="11" customWidth="1"/>
    <col min="15866" max="15866" width="36" style="11" customWidth="1"/>
    <col min="15867" max="15867" width="32.36328125" style="11" customWidth="1"/>
    <col min="15868" max="15868" width="0.26953125" style="11" customWidth="1"/>
    <col min="15869" max="15869" width="14.7265625" style="11" customWidth="1"/>
    <col min="15870" max="15870" width="22.90625" style="11" customWidth="1"/>
    <col min="15871" max="16118" width="9" style="11"/>
    <col min="16119" max="16119" width="14" style="11" customWidth="1"/>
    <col min="16120" max="16120" width="18.6328125" style="11" customWidth="1"/>
    <col min="16121" max="16121" width="37" style="11" customWidth="1"/>
    <col min="16122" max="16122" width="36" style="11" customWidth="1"/>
    <col min="16123" max="16123" width="32.36328125" style="11" customWidth="1"/>
    <col min="16124" max="16124" width="0.26953125" style="11" customWidth="1"/>
    <col min="16125" max="16125" width="14.7265625" style="11" customWidth="1"/>
    <col min="16126" max="16126" width="22.90625" style="11" customWidth="1"/>
    <col min="16127" max="16384" width="9" style="11"/>
  </cols>
  <sheetData>
    <row r="1" spans="1:9" ht="20.25" customHeight="1" thickBot="1">
      <c r="A1" s="15" t="s">
        <v>0</v>
      </c>
      <c r="B1" s="1"/>
      <c r="C1" s="1"/>
      <c r="D1" s="1"/>
      <c r="E1" s="52" t="s">
        <v>33</v>
      </c>
      <c r="F1" s="53"/>
      <c r="G1" s="18" t="s">
        <v>1</v>
      </c>
      <c r="H1" s="46" t="s">
        <v>31</v>
      </c>
      <c r="I1" s="47"/>
    </row>
    <row r="2" spans="1:9" ht="17.5" thickBot="1">
      <c r="A2" s="15" t="s">
        <v>6</v>
      </c>
      <c r="B2" s="48" t="s">
        <v>29</v>
      </c>
      <c r="C2" s="49"/>
      <c r="D2" s="2"/>
      <c r="E2" s="54"/>
      <c r="F2" s="55"/>
      <c r="G2" s="18" t="s">
        <v>2</v>
      </c>
      <c r="H2" s="46" t="s">
        <v>32</v>
      </c>
      <c r="I2" s="47"/>
    </row>
    <row r="3" spans="1:9" ht="30" customHeight="1">
      <c r="A3" s="50" t="s">
        <v>30</v>
      </c>
      <c r="B3" s="50"/>
      <c r="C3" s="50"/>
      <c r="D3" s="50"/>
      <c r="E3" s="50"/>
      <c r="F3" s="50"/>
      <c r="G3" s="50"/>
      <c r="H3" s="50"/>
      <c r="I3" s="50"/>
    </row>
    <row r="4" spans="1:9" ht="17.149999999999999" customHeight="1">
      <c r="A4" s="17"/>
      <c r="B4" s="17"/>
      <c r="C4" s="17"/>
      <c r="D4" s="17"/>
      <c r="E4" s="17"/>
      <c r="F4" s="17"/>
      <c r="G4" s="17"/>
      <c r="H4" s="17"/>
      <c r="I4" s="17"/>
    </row>
    <row r="5" spans="1:9" ht="17.5" thickBot="1">
      <c r="D5" s="51" t="s">
        <v>36</v>
      </c>
      <c r="E5" s="51"/>
      <c r="F5" s="42"/>
      <c r="G5" s="3"/>
      <c r="H5" s="3"/>
      <c r="I5" s="24" t="s">
        <v>10</v>
      </c>
    </row>
    <row r="6" spans="1:9" ht="32.25" customHeight="1" thickBot="1">
      <c r="A6" s="43" t="s">
        <v>17</v>
      </c>
      <c r="B6" s="35" t="s">
        <v>13</v>
      </c>
      <c r="C6" s="37"/>
      <c r="D6" s="37"/>
      <c r="E6" s="37"/>
      <c r="F6" s="35" t="s">
        <v>14</v>
      </c>
      <c r="G6" s="37"/>
      <c r="H6" s="37"/>
      <c r="I6" s="37"/>
    </row>
    <row r="7" spans="1:9" ht="32.25" customHeight="1" thickBot="1">
      <c r="A7" s="44"/>
      <c r="B7" s="35" t="s">
        <v>15</v>
      </c>
      <c r="C7" s="36"/>
      <c r="D7" s="35" t="s">
        <v>16</v>
      </c>
      <c r="E7" s="36"/>
      <c r="F7" s="35" t="s">
        <v>15</v>
      </c>
      <c r="G7" s="36"/>
      <c r="H7" s="35" t="s">
        <v>16</v>
      </c>
      <c r="I7" s="37"/>
    </row>
    <row r="8" spans="1:9" ht="32.25" customHeight="1" thickBot="1">
      <c r="A8" s="45"/>
      <c r="B8" s="14" t="s">
        <v>18</v>
      </c>
      <c r="C8" s="4" t="s">
        <v>19</v>
      </c>
      <c r="D8" s="14" t="s">
        <v>11</v>
      </c>
      <c r="E8" s="4" t="s">
        <v>12</v>
      </c>
      <c r="F8" s="14" t="s">
        <v>11</v>
      </c>
      <c r="G8" s="4" t="s">
        <v>12</v>
      </c>
      <c r="H8" s="14" t="s">
        <v>11</v>
      </c>
      <c r="I8" s="23" t="s">
        <v>12</v>
      </c>
    </row>
    <row r="9" spans="1:9" ht="25.5" customHeight="1">
      <c r="A9" s="27" t="s">
        <v>3</v>
      </c>
      <c r="B9" s="28"/>
      <c r="C9" s="29"/>
      <c r="D9" s="30"/>
      <c r="E9" s="29"/>
      <c r="F9" s="30"/>
      <c r="G9" s="29"/>
      <c r="H9" s="30"/>
      <c r="I9" s="29"/>
    </row>
    <row r="10" spans="1:9" ht="28.5" customHeight="1">
      <c r="A10" s="22" t="s">
        <v>20</v>
      </c>
      <c r="B10" s="28"/>
      <c r="C10" s="31"/>
      <c r="D10" s="32"/>
      <c r="E10" s="31"/>
      <c r="F10" s="32"/>
      <c r="G10" s="31"/>
      <c r="H10" s="32"/>
      <c r="I10" s="31"/>
    </row>
    <row r="11" spans="1:9" ht="28.5" customHeight="1">
      <c r="A11" s="22" t="s">
        <v>21</v>
      </c>
      <c r="B11" s="28"/>
      <c r="C11" s="31"/>
      <c r="D11" s="32"/>
      <c r="E11" s="31"/>
      <c r="F11" s="32"/>
      <c r="G11" s="31"/>
      <c r="H11" s="32"/>
      <c r="I11" s="31"/>
    </row>
    <row r="12" spans="1:9" ht="28.5" customHeight="1">
      <c r="A12" s="22" t="s">
        <v>22</v>
      </c>
      <c r="B12" s="33"/>
      <c r="C12" s="34"/>
      <c r="D12" s="33"/>
      <c r="E12" s="34"/>
      <c r="F12" s="33"/>
      <c r="G12" s="34"/>
      <c r="H12" s="33"/>
      <c r="I12" s="34"/>
    </row>
    <row r="13" spans="1:9" ht="28.5" customHeight="1">
      <c r="A13" s="22" t="s">
        <v>23</v>
      </c>
      <c r="B13" s="28"/>
      <c r="C13" s="31"/>
      <c r="D13" s="32"/>
      <c r="E13" s="31"/>
      <c r="F13" s="32"/>
      <c r="G13" s="31"/>
      <c r="H13" s="32"/>
      <c r="I13" s="31"/>
    </row>
    <row r="14" spans="1:9" ht="28.5" customHeight="1">
      <c r="A14" s="22" t="s">
        <v>24</v>
      </c>
      <c r="B14" s="28"/>
      <c r="C14" s="31"/>
      <c r="D14" s="32"/>
      <c r="E14" s="31"/>
      <c r="F14" s="32"/>
      <c r="G14" s="31"/>
      <c r="H14" s="32"/>
      <c r="I14" s="31"/>
    </row>
    <row r="15" spans="1:9" s="16" customFormat="1" ht="28.5" customHeight="1">
      <c r="A15" s="22" t="s">
        <v>25</v>
      </c>
      <c r="B15" s="28"/>
      <c r="C15" s="31"/>
      <c r="D15" s="32"/>
      <c r="E15" s="31"/>
      <c r="F15" s="32"/>
      <c r="G15" s="31"/>
      <c r="H15" s="32"/>
      <c r="I15" s="31"/>
    </row>
    <row r="16" spans="1:9" ht="28.5" customHeight="1">
      <c r="A16" s="22" t="s">
        <v>26</v>
      </c>
      <c r="B16" s="28"/>
      <c r="C16" s="31"/>
      <c r="D16" s="32"/>
      <c r="E16" s="31"/>
      <c r="F16" s="32"/>
      <c r="G16" s="31"/>
      <c r="H16" s="32"/>
      <c r="I16" s="31"/>
    </row>
    <row r="17" spans="1:9" ht="28.5" customHeight="1">
      <c r="A17" s="22" t="s">
        <v>27</v>
      </c>
      <c r="B17" s="28"/>
      <c r="C17" s="31"/>
      <c r="D17" s="32"/>
      <c r="E17" s="31"/>
      <c r="F17" s="32"/>
      <c r="G17" s="31"/>
      <c r="H17" s="32"/>
      <c r="I17" s="31"/>
    </row>
    <row r="18" spans="1:9" ht="12" customHeight="1" thickBot="1">
      <c r="A18" s="5"/>
      <c r="B18" s="41"/>
      <c r="C18" s="42"/>
      <c r="D18" s="42"/>
      <c r="E18" s="42"/>
      <c r="F18" s="6"/>
      <c r="G18" s="6"/>
      <c r="H18" s="6"/>
      <c r="I18" s="6"/>
    </row>
    <row r="19" spans="1:9" ht="27.75" customHeight="1">
      <c r="A19" s="25" t="s">
        <v>8</v>
      </c>
      <c r="B19" s="21" t="s">
        <v>7</v>
      </c>
      <c r="C19" s="25"/>
      <c r="D19" s="20" t="s">
        <v>9</v>
      </c>
      <c r="E19" s="20"/>
      <c r="F19" s="26" t="s">
        <v>4</v>
      </c>
      <c r="G19" s="20"/>
      <c r="I19" s="19" t="s">
        <v>35</v>
      </c>
    </row>
    <row r="20" spans="1:9" ht="27.75" customHeight="1">
      <c r="A20" s="13"/>
      <c r="B20" s="13"/>
      <c r="C20" s="8"/>
      <c r="D20" s="7" t="s">
        <v>5</v>
      </c>
      <c r="E20" s="7"/>
      <c r="G20" s="7"/>
      <c r="H20" s="38"/>
      <c r="I20" s="38"/>
    </row>
    <row r="21" spans="1:9" s="9" customFormat="1" ht="20.25" customHeight="1">
      <c r="A21" s="39" t="s">
        <v>28</v>
      </c>
      <c r="B21" s="39"/>
      <c r="C21" s="39"/>
      <c r="D21" s="39"/>
      <c r="E21" s="39"/>
      <c r="F21" s="39"/>
      <c r="G21" s="39"/>
      <c r="H21" s="39"/>
      <c r="I21" s="39"/>
    </row>
    <row r="22" spans="1:9" s="10" customFormat="1" ht="17.25" customHeight="1">
      <c r="A22" s="40" t="s">
        <v>34</v>
      </c>
      <c r="B22" s="40"/>
      <c r="C22" s="40"/>
      <c r="D22" s="40"/>
      <c r="E22" s="40"/>
      <c r="F22" s="40"/>
      <c r="G22" s="40"/>
      <c r="H22" s="40"/>
      <c r="I22" s="40"/>
    </row>
    <row r="23" spans="1:9" s="10" customFormat="1" ht="17.25" customHeight="1">
      <c r="A23" s="12"/>
      <c r="B23" s="12"/>
      <c r="C23" s="12"/>
      <c r="D23" s="12"/>
      <c r="E23" s="12"/>
      <c r="F23" s="12"/>
      <c r="G23" s="12"/>
      <c r="H23" s="12"/>
      <c r="I23" s="12"/>
    </row>
  </sheetData>
  <mergeCells count="17">
    <mergeCell ref="H1:I1"/>
    <mergeCell ref="B2:C2"/>
    <mergeCell ref="H2:I2"/>
    <mergeCell ref="A3:I3"/>
    <mergeCell ref="D5:F5"/>
    <mergeCell ref="E1:F2"/>
    <mergeCell ref="F7:G7"/>
    <mergeCell ref="H7:I7"/>
    <mergeCell ref="H20:I20"/>
    <mergeCell ref="A21:I21"/>
    <mergeCell ref="A22:I22"/>
    <mergeCell ref="B18:E18"/>
    <mergeCell ref="A6:A8"/>
    <mergeCell ref="B6:E6"/>
    <mergeCell ref="F6:I6"/>
    <mergeCell ref="B7:C7"/>
    <mergeCell ref="D7:E7"/>
  </mergeCells>
  <phoneticPr fontId="2" type="noConversion"/>
  <conditionalFormatting sqref="B12">
    <cfRule type="cellIs" dxfId="4" priority="3" stopIfTrue="1" operator="notEqual">
      <formula>B13+B14</formula>
    </cfRule>
  </conditionalFormatting>
  <conditionalFormatting sqref="B9:E9">
    <cfRule type="cellIs" dxfId="3" priority="4" stopIfTrue="1" operator="notEqual">
      <formula>B10+B11+B12+B15+B16+B17</formula>
    </cfRule>
  </conditionalFormatting>
  <conditionalFormatting sqref="C12:E12">
    <cfRule type="cellIs" dxfId="2" priority="5" stopIfTrue="1" operator="notEqual">
      <formula>C13+C14</formula>
    </cfRule>
  </conditionalFormatting>
  <conditionalFormatting sqref="F9:I9">
    <cfRule type="cellIs" dxfId="1" priority="1" stopIfTrue="1" operator="notEqual">
      <formula>F10+F11+F12+F15+F16+F17</formula>
    </cfRule>
  </conditionalFormatting>
  <conditionalFormatting sqref="F12:I12">
    <cfRule type="cellIs" dxfId="0" priority="2" stopIfTrue="1" operator="notEqual">
      <formula>F13+F14</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I1"/>
    </sheetView>
  </sheetViews>
  <sheetFormatPr defaultRowHeight="17"/>
  <cols>
    <col min="9" max="9" width="80" customWidth="1"/>
  </cols>
  <sheetData>
    <row r="1" spans="1:9" s="9" customFormat="1" ht="27.75" customHeight="1">
      <c r="A1" s="74" t="s">
        <v>47</v>
      </c>
      <c r="B1" s="73"/>
      <c r="C1" s="73"/>
      <c r="D1" s="73"/>
      <c r="E1" s="73"/>
      <c r="F1" s="73"/>
      <c r="G1" s="73"/>
      <c r="H1" s="73"/>
      <c r="I1" s="73"/>
    </row>
    <row r="2" spans="1:9" s="11" customFormat="1" ht="19.5" customHeight="1">
      <c r="A2" s="71"/>
      <c r="B2" s="71"/>
      <c r="C2" s="72"/>
      <c r="D2" s="72"/>
      <c r="E2" s="72"/>
      <c r="F2" s="72"/>
      <c r="G2" s="71"/>
      <c r="H2" s="71"/>
      <c r="I2" s="71"/>
    </row>
    <row r="3" spans="1:9" s="11" customFormat="1" ht="19.5">
      <c r="A3" s="62" t="s">
        <v>46</v>
      </c>
      <c r="B3" s="61"/>
      <c r="C3" s="61"/>
      <c r="D3" s="61"/>
      <c r="E3" s="61"/>
      <c r="F3" s="61"/>
      <c r="G3" s="61"/>
      <c r="H3" s="61"/>
      <c r="I3" s="61"/>
    </row>
    <row r="4" spans="1:9" s="11" customFormat="1" ht="19.5">
      <c r="A4" s="60"/>
      <c r="B4" s="70" t="s">
        <v>44</v>
      </c>
      <c r="C4" s="58"/>
      <c r="D4" s="58"/>
      <c r="E4" s="58"/>
      <c r="F4" s="58"/>
      <c r="G4" s="58"/>
      <c r="H4" s="58"/>
      <c r="I4" s="58"/>
    </row>
    <row r="5" spans="1:9" s="11" customFormat="1" ht="19.5">
      <c r="A5" s="62" t="s">
        <v>45</v>
      </c>
      <c r="B5" s="61"/>
      <c r="C5" s="61"/>
      <c r="D5" s="61"/>
      <c r="E5" s="61"/>
      <c r="F5" s="61"/>
      <c r="G5" s="61"/>
      <c r="H5" s="61"/>
      <c r="I5" s="61"/>
    </row>
    <row r="6" spans="1:9" s="11" customFormat="1" ht="19.5">
      <c r="A6" s="60"/>
      <c r="B6" s="70" t="s">
        <v>44</v>
      </c>
      <c r="C6" s="58"/>
      <c r="D6" s="58"/>
      <c r="E6" s="58"/>
      <c r="F6" s="58"/>
      <c r="G6" s="58"/>
      <c r="H6" s="58"/>
      <c r="I6" s="58"/>
    </row>
    <row r="7" spans="1:9" s="11" customFormat="1" ht="19.5">
      <c r="A7" s="62" t="s">
        <v>43</v>
      </c>
      <c r="B7" s="62"/>
      <c r="C7" s="62"/>
      <c r="D7" s="62"/>
      <c r="E7" s="62"/>
      <c r="F7" s="62"/>
      <c r="G7" s="62"/>
      <c r="H7" s="62"/>
      <c r="I7" s="62"/>
    </row>
    <row r="8" spans="1:9" s="11" customFormat="1" ht="62.25" customHeight="1">
      <c r="A8" s="59" t="s">
        <v>42</v>
      </c>
      <c r="B8" s="69"/>
      <c r="C8" s="69"/>
      <c r="D8" s="69"/>
      <c r="E8" s="69"/>
      <c r="F8" s="69"/>
      <c r="G8" s="69"/>
      <c r="H8" s="69"/>
      <c r="I8" s="69"/>
    </row>
    <row r="9" spans="1:9" s="11" customFormat="1" ht="27.75" customHeight="1">
      <c r="A9" s="68" t="s">
        <v>41</v>
      </c>
      <c r="B9" s="67"/>
      <c r="C9" s="67"/>
      <c r="D9" s="67"/>
      <c r="E9" s="67"/>
      <c r="F9" s="67"/>
      <c r="G9" s="67"/>
      <c r="H9" s="67"/>
      <c r="I9" s="67"/>
    </row>
    <row r="10" spans="1:9" s="11" customFormat="1" ht="19.5">
      <c r="A10" s="60"/>
      <c r="B10" s="66"/>
      <c r="C10" s="65"/>
      <c r="D10" s="65"/>
      <c r="E10" s="65"/>
      <c r="F10" s="60"/>
      <c r="G10" s="60"/>
      <c r="H10" s="60"/>
      <c r="I10" s="63"/>
    </row>
    <row r="11" spans="1:9" s="11" customFormat="1" ht="19.5">
      <c r="A11" s="62" t="s">
        <v>40</v>
      </c>
      <c r="B11" s="61"/>
      <c r="C11" s="61"/>
      <c r="D11" s="61"/>
      <c r="E11" s="61"/>
      <c r="F11" s="61"/>
      <c r="G11" s="61"/>
      <c r="H11" s="61"/>
      <c r="I11" s="61"/>
    </row>
    <row r="12" spans="1:9" s="11" customFormat="1" ht="161.25" customHeight="1">
      <c r="A12" s="59" t="s">
        <v>39</v>
      </c>
      <c r="B12" s="61"/>
      <c r="C12" s="61"/>
      <c r="D12" s="61"/>
      <c r="E12" s="61"/>
      <c r="F12" s="61"/>
      <c r="G12" s="61"/>
      <c r="H12" s="61"/>
      <c r="I12" s="61"/>
    </row>
    <row r="13" spans="1:9" s="11" customFormat="1" ht="19.5">
      <c r="A13" s="64"/>
      <c r="B13" s="60"/>
      <c r="C13" s="60"/>
      <c r="D13" s="60"/>
      <c r="E13" s="60"/>
      <c r="F13" s="60"/>
      <c r="G13" s="60"/>
      <c r="H13" s="60"/>
      <c r="I13" s="63"/>
    </row>
    <row r="14" spans="1:9" s="11" customFormat="1" ht="19.5">
      <c r="A14" s="62" t="s">
        <v>38</v>
      </c>
      <c r="B14" s="61"/>
      <c r="C14" s="61"/>
      <c r="D14" s="61"/>
      <c r="E14" s="61"/>
      <c r="F14" s="61"/>
      <c r="G14" s="61"/>
      <c r="H14" s="61"/>
      <c r="I14" s="61"/>
    </row>
    <row r="15" spans="1:9" s="11" customFormat="1" ht="19.5">
      <c r="A15" s="60"/>
      <c r="B15" s="59"/>
      <c r="C15" s="58"/>
      <c r="D15" s="58"/>
      <c r="E15" s="58"/>
      <c r="F15" s="58"/>
      <c r="G15" s="58"/>
      <c r="H15" s="58"/>
      <c r="I15" s="58"/>
    </row>
    <row r="16" spans="1:9" s="11" customFormat="1" ht="19.5">
      <c r="A16" s="57" t="s">
        <v>37</v>
      </c>
      <c r="B16" s="56"/>
      <c r="C16" s="56"/>
      <c r="D16" s="56"/>
      <c r="E16" s="56"/>
      <c r="F16" s="56"/>
      <c r="G16" s="56"/>
      <c r="H16" s="56"/>
      <c r="I16" s="56"/>
    </row>
    <row r="17" s="11" customFormat="1"/>
  </sheetData>
  <mergeCells count="13">
    <mergeCell ref="A16:I16"/>
    <mergeCell ref="B15:I15"/>
    <mergeCell ref="A8:I8"/>
    <mergeCell ref="A9:I9"/>
    <mergeCell ref="A11:I11"/>
    <mergeCell ref="A12:I12"/>
    <mergeCell ref="A14:I14"/>
    <mergeCell ref="A7:I7"/>
    <mergeCell ref="B4:I4"/>
    <mergeCell ref="B6:I6"/>
    <mergeCell ref="A3:I3"/>
    <mergeCell ref="A5:I5"/>
    <mergeCell ref="A1:I1"/>
  </mergeCells>
  <phoneticPr fontId="2" type="noConversion"/>
  <printOptions horizontalCentered="1"/>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20410-06-01-2</vt:lpstr>
      <vt:lpstr>編製說明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林柔綺</cp:lastModifiedBy>
  <cp:lastPrinted>2017-06-22T01:38:20Z</cp:lastPrinted>
  <dcterms:created xsi:type="dcterms:W3CDTF">2017-03-27T06:15:32Z</dcterms:created>
  <dcterms:modified xsi:type="dcterms:W3CDTF">2020-06-20T08:04:24Z</dcterms:modified>
</cp:coreProperties>
</file>