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10046879\Desktop\主計處-統計業務稽核-1120807前繳交\1.新增內部報表-10月底前\112年公務統計報表-市場科\7.核定函\更新局網\"/>
    </mc:Choice>
  </mc:AlternateContent>
  <xr:revisionPtr revIDLastSave="0" documentId="13_ncr:1_{10024639-8B98-4089-BD69-61032576B49E}" xr6:coauthVersionLast="47" xr6:coauthVersionMax="47" xr10:uidLastSave="{00000000-0000-0000-0000-000000000000}"/>
  <bookViews>
    <workbookView xWindow="-120" yWindow="-120" windowWidth="29040" windowHeight="15720" xr2:uid="{00000000-000D-0000-FFFF-FFFF00000000}"/>
  </bookViews>
  <sheets>
    <sheet name="20410-06-02-2" sheetId="1" r:id="rId1"/>
    <sheet name="編製說明" sheetId="2" r:id="rId2"/>
  </sheets>
  <definedNames>
    <definedName name="_xlnm.Print_Area" localSheetId="0">'20410-06-02-2'!$A$1:$I$27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<sst xmlns="http://schemas.openxmlformats.org/spreadsheetml/2006/main" count="54" uniqueCount="45">
  <si>
    <t>公開類</t>
  </si>
  <si>
    <t>編製機關</t>
  </si>
  <si>
    <t>表　　號</t>
  </si>
  <si>
    <t>總計</t>
    <phoneticPr fontId="2" type="noConversion"/>
  </si>
  <si>
    <t>機關首長</t>
    <phoneticPr fontId="6" type="noConversion"/>
  </si>
  <si>
    <t xml:space="preserve">主辦統計人員
</t>
    <phoneticPr fontId="6" type="noConversion"/>
  </si>
  <si>
    <t>半年報</t>
    <phoneticPr fontId="4" type="noConversion"/>
  </si>
  <si>
    <t>審核</t>
    <phoneticPr fontId="6" type="noConversion"/>
  </si>
  <si>
    <t>填表</t>
    <phoneticPr fontId="6" type="noConversion"/>
  </si>
  <si>
    <t>業務主管人員</t>
    <phoneticPr fontId="6" type="noConversion"/>
  </si>
  <si>
    <t>單位：件、瓩</t>
    <phoneticPr fontId="2" type="noConversion"/>
  </si>
  <si>
    <t>核准件數</t>
    <phoneticPr fontId="2" type="noConversion"/>
  </si>
  <si>
    <t>總裝置容量</t>
    <phoneticPr fontId="2" type="noConversion"/>
  </si>
  <si>
    <t>設備登記</t>
    <phoneticPr fontId="4" type="noConversion"/>
  </si>
  <si>
    <t>本期核准</t>
    <phoneticPr fontId="2" type="noConversion"/>
  </si>
  <si>
    <t>本年累計核准</t>
    <phoneticPr fontId="2" type="noConversion"/>
  </si>
  <si>
    <t>項目別</t>
    <phoneticPr fontId="2" type="noConversion"/>
  </si>
  <si>
    <t>同意備案</t>
    <phoneticPr fontId="4" type="noConversion"/>
  </si>
  <si>
    <t>　地面型合計</t>
    <phoneticPr fontId="4" type="noConversion"/>
  </si>
  <si>
    <t>　屋頂型合計</t>
    <phoneticPr fontId="4" type="noConversion"/>
  </si>
  <si>
    <t>桃園市政府經濟發展局</t>
    <phoneticPr fontId="4" type="noConversion"/>
  </si>
  <si>
    <t>中華民國    年  月  日編製</t>
    <phoneticPr fontId="2" type="noConversion"/>
  </si>
  <si>
    <t>中華民國    年   半年</t>
    <phoneticPr fontId="6" type="noConversion"/>
  </si>
  <si>
    <t>20410-06-02-2</t>
    <phoneticPr fontId="4" type="noConversion"/>
  </si>
  <si>
    <t>每半年終了後1個月內編送</t>
    <phoneticPr fontId="4" type="noConversion"/>
  </si>
  <si>
    <t>六、編送對象：本表應於編製期限內經網際網路上傳至桃園市政府公務統計行政管理系統。</t>
    <phoneticPr fontId="6" type="noConversion"/>
  </si>
  <si>
    <t>四、統計項目定義：</t>
    <phoneticPr fontId="6" type="noConversion"/>
  </si>
  <si>
    <t xml:space="preserve">  (一)縱項目：按同意備案及設備登記分。
    1.同意備案：按本期核准（核准件數、總裝置容量）及本年累計核准（核准件數、總裝置容量）分。
    2.設備登記：按本期核准（核准件數、總裝置容量）及本年累計核准（核准件數、總裝置容量）分。　　
　　</t>
    <phoneticPr fontId="6" type="noConversion"/>
  </si>
  <si>
    <t>三、分類標準：</t>
    <phoneticPr fontId="6" type="noConversion"/>
  </si>
  <si>
    <t/>
  </si>
  <si>
    <t>二、統計標準時間：上半年以1月1日至6月底、下半年以7月1日至12月底之事實為準。</t>
    <phoneticPr fontId="6" type="noConversion"/>
  </si>
  <si>
    <t>一、統計範圍及對象：凡本市轄區太陽光電發電設備核准之案件，均為統計對象。</t>
    <phoneticPr fontId="6" type="noConversion"/>
  </si>
  <si>
    <t xml:space="preserve">  (二)橫項目按屋頂型及地面型分。</t>
  </si>
  <si>
    <t>桃園市辦理太陽光電發電設備之核准情形－按項目別分編製說明</t>
    <phoneticPr fontId="6" type="noConversion"/>
  </si>
  <si>
    <t>桃園市辦理太陽光電發電設備之核准情形－按項目別分</t>
    <phoneticPr fontId="4" type="noConversion"/>
  </si>
  <si>
    <t xml:space="preserve">  (一)太陽光電發電設備：指利用太陽電池轉換太陽光能為電能之發電設備。</t>
    <phoneticPr fontId="6" type="noConversion"/>
  </si>
  <si>
    <t xml:space="preserve">  (二)同意備案：係申請者向本局取得同意設置之案件及總裝置容量。</t>
    <phoneticPr fontId="2" type="noConversion"/>
  </si>
  <si>
    <t xml:space="preserve">  (三)設備登記：係申請者已完成設置向本局辦理設備登記之案件及總裝置容量。</t>
    <phoneticPr fontId="2" type="noConversion"/>
  </si>
  <si>
    <t xml:space="preserve">  (四)太陽光電屋頂型及地面型：係依據再生能源發電設備設置管理辦法規定區分。</t>
    <phoneticPr fontId="2" type="noConversion"/>
  </si>
  <si>
    <t xml:space="preserve">          3.本表同意備案之統計符號「-」表示經統計，數值為絕對0，而設備登記之統計符號「-」表示因未統計，致實際數值不明。</t>
    <phoneticPr fontId="6" type="noConversion"/>
  </si>
  <si>
    <t>填表說明：1.本表應於編製期限內經網際網路上傳至桃園市政府公務統計行政管理系統。</t>
    <phoneticPr fontId="4" type="noConversion"/>
  </si>
  <si>
    <t xml:space="preserve">          2.設備登記之屋頂型及地面型項下因目前無法細分項目，故僅能產生屋頂型及地面型之合計數。</t>
    <phoneticPr fontId="4" type="noConversion"/>
  </si>
  <si>
    <t>資料來源：依據經濟部能源局「再生能源發電設備認定及查核管理系統」資料彙編。</t>
    <phoneticPr fontId="4" type="noConversion"/>
  </si>
  <si>
    <t>五、資料蒐集方法及編製程序：依據經濟部能源局「再生能源發電設備認定及查核管理系統」資料彙編。</t>
    <phoneticPr fontId="6" type="noConversion"/>
  </si>
  <si>
    <t>本府主計處112年10月26日桃主公統字第1120011449號函修訂</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</si>
</sst>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76" formatCode="[$-404]General"/>
  </numFmts>
  <fonts count="28">
    <font>
      <sz val="12"/>
      <color theme="1"/>
      <name val="新細明體"/>
      <family val="2"/>
      <charset val="136"/>
      <scheme val="minor"/>
    </font>
    <font>
      <sz val="12"/>
      <color indexed="8"/>
      <name val="標楷體"/>
      <family val="4"/>
      <charset val="136"/>
    </font>
    <font>
      <sz val="9"/>
      <name val="新細明體"/>
      <family val="2"/>
      <charset val="136"/>
      <scheme val="minor"/>
    </font>
    <font>
      <sz val="10"/>
      <color indexed="8"/>
      <name val="標楷體"/>
      <family val="4"/>
      <charset val="136"/>
    </font>
    <font>
      <sz val="9"/>
      <name val="細明體"/>
      <family val="3"/>
      <charset val="136"/>
    </font>
    <font>
      <sz val="12"/>
      <name val="標楷體"/>
      <family val="4"/>
      <charset val="136"/>
    </font>
    <font>
      <sz val="9"/>
      <name val="新細明體"/>
      <family val="1"/>
      <charset val="136"/>
    </font>
    <font>
      <sz val="12"/>
      <color theme="1"/>
      <name val="標楷體"/>
      <family val="4"/>
      <charset val="136"/>
    </font>
    <font>
      <sz val="12"/>
      <name val="新細明體"/>
      <family val="1"/>
      <charset val="136"/>
    </font>
    <font>
      <sz val="11"/>
      <color theme="1"/>
      <name val="標楷體"/>
      <family val="4"/>
      <charset val="136"/>
    </font>
    <font>
      <sz val="12"/>
      <color rgb="FF000000"/>
      <name val="新細明體"/>
      <family val="1"/>
      <charset val="136"/>
    </font>
    <font>
      <sz val="12"/>
      <color rgb="FF000000"/>
      <name val="Times New Roman"/>
      <family val="1"/>
    </font>
    <font>
      <sz val="11"/>
      <color theme="1"/>
      <name val="新細明體"/>
      <family val="2"/>
      <scheme val="minor"/>
    </font>
    <font>
      <sz val="12"/>
      <color theme="1"/>
      <name val="新細明體"/>
      <family val="2"/>
      <charset val="136"/>
      <scheme val="minor"/>
    </font>
    <font>
      <sz val="11"/>
      <color indexed="8"/>
      <name val="標楷體"/>
      <family val="4"/>
      <charset val="136"/>
    </font>
    <font>
      <sz val="11"/>
      <color theme="1"/>
      <name val="新細明體"/>
      <family val="2"/>
      <charset val="136"/>
      <scheme val="minor"/>
    </font>
    <font>
      <sz val="10"/>
      <color theme="1"/>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1"/>
      <color rgb="FFFF0000"/>
      <name val="標楷體"/>
      <family val="4"/>
      <charset val="136"/>
    </font>
    <font>
      <sz val="11"/>
      <name val="標楷體"/>
      <family val="4"/>
      <charset val="136"/>
    </font>
    <font>
      <b/>
      <sz val="18"/>
      <name val="標楷體"/>
      <family val="4"/>
      <charset val="136"/>
    </font>
    <font>
      <b/>
      <sz val="18"/>
      <color rgb="FFFF0000"/>
      <name val="標楷體"/>
      <family val="4"/>
      <charset val="136"/>
    </font>
    <font>
      <b/>
      <sz val="18"/>
      <color rgb="FFFF0000"/>
      <name val="新細明體"/>
      <family val="2"/>
      <charset val="136"/>
      <scheme val="minor"/>
    </font>
    <font>
      <b/>
      <sz val="18"/>
      <color theme="1"/>
      <name val="標楷體"/>
      <family val="4"/>
      <charset val="136"/>
    </font>
    <font>
      <b/>
      <sz val="18"/>
      <color theme="1"/>
      <name val="新細明體"/>
      <family val="2"/>
      <charset val="136"/>
      <scheme val="minor"/>
    </font>
    <font>
      <sz val="12"/>
      <name val="新細明體"/>
      <family val="2"/>
      <charset val="136"/>
      <scheme val="minor"/>
    </font>
  </fonts>
  <fills count="2">
    <fill>
      <patternFill patternType="none"/>
    </fill>
    <fill>
      <patternFill patternType="gray125"/>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indexed="8"/>
      </right>
      <top/>
      <bottom/>
      <diagonal/>
    </border>
  </borders>
  <cellStyleXfs count="5">
    <xf numFmtId="0" fontId="0" fillId="0" borderId="0">
      <alignment vertical="center"/>
    </xf>
    <xf numFmtId="0" fontId="8" fillId="0" borderId="0">
      <alignment vertical="center"/>
    </xf>
    <xf numFmtId="176" fontId="10" fillId="0" borderId="0">
      <alignment vertical="center"/>
    </xf>
    <xf numFmtId="0" fontId="12" fillId="0" borderId="0"/>
    <xf numFmtId="43" fontId="13" fillId="0" borderId="0" applyFont="0" applyFill="0" applyBorder="0" applyAlignment="0" applyProtection="0">
      <alignment vertical="center"/>
    </xf>
  </cellStyleXfs>
  <cellXfs count="69">
    <xf numFmtId="0" fontId="0" fillId="0" borderId="0" xfId="0">
      <alignment vertical="center"/>
    </xf>
    <xf numFmtId="0" fontId="3" fillId="0" borderId="0" xfId="0" applyFont="1" applyAlignment="1">
      <alignment horizontal="left" vertical="top" wrapText="1"/>
    </xf>
    <xf numFmtId="0" fontId="0" fillId="0" borderId="0" xfId="0" applyAlignment="1"/>
    <xf numFmtId="0" fontId="5" fillId="0" borderId="0" xfId="1" applyFont="1">
      <alignment vertical="center"/>
    </xf>
    <xf numFmtId="0" fontId="5" fillId="0" borderId="0" xfId="1" applyFont="1" applyAlignment="1">
      <alignment wrapText="1"/>
    </xf>
    <xf numFmtId="41" fontId="11" fillId="0" borderId="0" xfId="4" applyNumberFormat="1" applyFont="1" applyAlignment="1">
      <alignment horizontal="right" vertical="center"/>
    </xf>
    <xf numFmtId="43" fontId="11" fillId="0" borderId="0" xfId="4" applyFont="1" applyAlignment="1">
      <alignment horizontal="right" vertical="center"/>
    </xf>
    <xf numFmtId="0" fontId="14" fillId="0" borderId="0" xfId="1" applyFont="1" applyAlignment="1">
      <alignment wrapText="1"/>
    </xf>
    <xf numFmtId="0" fontId="14" fillId="0" borderId="0" xfId="1" applyFont="1" applyAlignment="1">
      <alignment horizontal="center" vertical="top" wrapText="1"/>
    </xf>
    <xf numFmtId="0" fontId="14" fillId="0" borderId="0" xfId="1" applyFont="1" applyAlignment="1">
      <alignment horizontal="left" vertical="top" wrapText="1"/>
    </xf>
    <xf numFmtId="0" fontId="14" fillId="0" borderId="0" xfId="1" applyFont="1" applyAlignment="1">
      <alignment vertical="top"/>
    </xf>
    <xf numFmtId="0" fontId="14" fillId="0" borderId="0" xfId="1" applyFont="1" applyAlignment="1">
      <alignment vertical="top" wrapText="1"/>
    </xf>
    <xf numFmtId="0" fontId="15" fillId="0" borderId="0" xfId="0" applyFont="1" applyAlignment="1"/>
    <xf numFmtId="43" fontId="11" fillId="0" borderId="0" xfId="4" applyFont="1" applyBorder="1" applyAlignment="1">
      <alignment horizontal="right" vertical="center"/>
    </xf>
    <xf numFmtId="41" fontId="11" fillId="0" borderId="0" xfId="4" applyNumberFormat="1" applyFont="1" applyBorder="1" applyAlignment="1">
      <alignment horizontal="right" vertical="center"/>
    </xf>
    <xf numFmtId="0" fontId="0" fillId="0" borderId="0" xfId="0"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center" vertical="top"/>
    </xf>
    <xf numFmtId="0" fontId="5" fillId="0" borderId="0" xfId="0" applyFont="1" applyAlignment="1">
      <alignment horizontal="left" vertical="top"/>
    </xf>
    <xf numFmtId="0" fontId="17" fillId="0" borderId="0" xfId="0" applyFont="1" applyAlignment="1">
      <alignment vertical="top"/>
    </xf>
    <xf numFmtId="0" fontId="20" fillId="0" borderId="0" xfId="1" applyFont="1">
      <alignment vertical="center"/>
    </xf>
    <xf numFmtId="0" fontId="9" fillId="0" borderId="0" xfId="1" applyFont="1">
      <alignment vertical="center"/>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0" fillId="0" borderId="11" xfId="0" applyBorder="1">
      <alignment vertical="center"/>
    </xf>
    <xf numFmtId="0" fontId="0" fillId="0" borderId="12" xfId="0" applyBorder="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14" fillId="0" borderId="0" xfId="1" applyFont="1" applyAlignment="1">
      <alignment horizontal="left" vertical="center" wrapText="1"/>
    </xf>
    <xf numFmtId="0" fontId="14" fillId="0" borderId="0" xfId="1" applyFont="1">
      <alignment vertical="center"/>
    </xf>
    <xf numFmtId="0" fontId="14" fillId="0" borderId="0" xfId="1" applyFont="1" applyAlignment="1">
      <alignment vertical="center" wrapText="1"/>
    </xf>
    <xf numFmtId="0" fontId="14" fillId="0" borderId="0" xfId="1" applyFont="1" applyAlignment="1">
      <alignment horizontal="right" vertical="center" wrapText="1"/>
    </xf>
    <xf numFmtId="0" fontId="14" fillId="0" borderId="0" xfId="1" applyFont="1" applyAlignment="1">
      <alignment horizontal="center" vertical="center" wrapText="1"/>
    </xf>
    <xf numFmtId="0" fontId="15" fillId="0" borderId="0" xfId="0" applyFont="1">
      <alignment vertical="center"/>
    </xf>
    <xf numFmtId="0" fontId="21" fillId="0" borderId="0" xfId="0" applyFont="1" applyAlignment="1">
      <alignment horizontal="left" vertical="center"/>
    </xf>
    <xf numFmtId="0" fontId="21" fillId="0" borderId="0" xfId="1" applyFont="1">
      <alignment vertical="center"/>
    </xf>
    <xf numFmtId="0" fontId="7" fillId="0" borderId="1" xfId="0" applyFont="1" applyBorder="1" applyAlignment="1">
      <alignment horizontal="center"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lignment vertical="center"/>
    </xf>
    <xf numFmtId="0" fontId="1" fillId="0" borderId="5" xfId="0" applyFont="1" applyBorder="1" applyAlignment="1">
      <alignment horizontal="center" vertical="center" wrapText="1"/>
    </xf>
    <xf numFmtId="0" fontId="0" fillId="0" borderId="5" xfId="0" applyBorder="1">
      <alignment vertical="center"/>
    </xf>
    <xf numFmtId="0" fontId="1"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7" fillId="0" borderId="2"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top"/>
    </xf>
    <xf numFmtId="0" fontId="0" fillId="0" borderId="0" xfId="0" applyAlignment="1">
      <alignment horizontal="left" vertical="top"/>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lignment vertical="center"/>
    </xf>
    <xf numFmtId="0" fontId="17" fillId="0" borderId="0" xfId="0" applyFont="1" applyAlignment="1">
      <alignment horizontal="left" vertical="top" wrapText="1"/>
    </xf>
    <xf numFmtId="0" fontId="0" fillId="0" borderId="0" xfId="0">
      <alignment vertical="center"/>
    </xf>
    <xf numFmtId="0" fontId="19" fillId="0" borderId="0" xfId="0" applyFont="1" applyAlignment="1">
      <alignment horizontal="left" vertical="top" wrapText="1"/>
    </xf>
    <xf numFmtId="0" fontId="18" fillId="0" borderId="0" xfId="0" applyFont="1" applyAlignment="1">
      <alignment horizontal="left" vertical="top"/>
    </xf>
    <xf numFmtId="0" fontId="27" fillId="0" borderId="0" xfId="0" applyFont="1">
      <alignment vertical="center"/>
    </xf>
    <xf numFmtId="0" fontId="16" fillId="0" borderId="0" xfId="0" applyFont="1" applyAlignment="1">
      <alignment vertical="center" wrapText="1"/>
    </xf>
    <xf numFmtId="0" fontId="16" fillId="0" borderId="13"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cellXfs>
  <cellStyles count="5">
    <cellStyle name="Excel Built-in Normal" xfId="2" xr:uid="{00000000-0005-0000-0000-000000000000}"/>
    <cellStyle name="一般" xfId="0" builtinId="0"/>
    <cellStyle name="一般 2" xfId="3" xr:uid="{00000000-0005-0000-0000-000002000000}"/>
    <cellStyle name="一般_編報機關需增定報表" xfId="1" xr:uid="{00000000-0005-0000-0000-000003000000}"/>
    <cellStyle name="千分位" xfId="4" builtinId="3"/>
  </cellStyles>
  <dxfs count="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view="pageBreakPreview" zoomScaleNormal="100" zoomScaleSheetLayoutView="100" workbookViewId="0">
      <selection activeCell="H9" sqref="H9"/>
    </sheetView>
  </sheetViews>
  <sheetFormatPr defaultRowHeight="16.5"/>
  <cols>
    <col min="1" max="1" width="25.625" style="2" customWidth="1"/>
    <col min="2" max="5" width="12.625" style="2" customWidth="1"/>
    <col min="6" max="9" width="13.625" style="2" customWidth="1"/>
    <col min="10" max="253" width="9" style="2"/>
    <col min="254" max="254" width="14" style="2" customWidth="1"/>
    <col min="255" max="255" width="18.625" style="2" customWidth="1"/>
    <col min="256" max="256" width="37" style="2" customWidth="1"/>
    <col min="257" max="257" width="36" style="2" customWidth="1"/>
    <col min="258" max="258" width="32.375" style="2" customWidth="1"/>
    <col min="259" max="259" width="0.25" style="2" customWidth="1"/>
    <col min="260" max="260" width="14.75" style="2" customWidth="1"/>
    <col min="261" max="261" width="22.875" style="2" customWidth="1"/>
    <col min="262" max="509" width="9" style="2"/>
    <col min="510" max="510" width="14" style="2" customWidth="1"/>
    <col min="511" max="511" width="18.625" style="2" customWidth="1"/>
    <col min="512" max="512" width="37" style="2" customWidth="1"/>
    <col min="513" max="513" width="36" style="2" customWidth="1"/>
    <col min="514" max="514" width="32.375" style="2" customWidth="1"/>
    <col min="515" max="515" width="0.25" style="2" customWidth="1"/>
    <col min="516" max="516" width="14.75" style="2" customWidth="1"/>
    <col min="517" max="517" width="22.875" style="2" customWidth="1"/>
    <col min="518" max="765" width="9" style="2"/>
    <col min="766" max="766" width="14" style="2" customWidth="1"/>
    <col min="767" max="767" width="18.625" style="2" customWidth="1"/>
    <col min="768" max="768" width="37" style="2" customWidth="1"/>
    <col min="769" max="769" width="36" style="2" customWidth="1"/>
    <col min="770" max="770" width="32.375" style="2" customWidth="1"/>
    <col min="771" max="771" width="0.25" style="2" customWidth="1"/>
    <col min="772" max="772" width="14.75" style="2" customWidth="1"/>
    <col min="773" max="773" width="22.875" style="2" customWidth="1"/>
    <col min="774" max="1021" width="9" style="2"/>
    <col min="1022" max="1022" width="14" style="2" customWidth="1"/>
    <col min="1023" max="1023" width="18.625" style="2" customWidth="1"/>
    <col min="1024" max="1024" width="37" style="2" customWidth="1"/>
    <col min="1025" max="1025" width="36" style="2" customWidth="1"/>
    <col min="1026" max="1026" width="32.375" style="2" customWidth="1"/>
    <col min="1027" max="1027" width="0.25" style="2" customWidth="1"/>
    <col min="1028" max="1028" width="14.75" style="2" customWidth="1"/>
    <col min="1029" max="1029" width="22.875" style="2" customWidth="1"/>
    <col min="1030" max="1277" width="9" style="2"/>
    <col min="1278" max="1278" width="14" style="2" customWidth="1"/>
    <col min="1279" max="1279" width="18.625" style="2" customWidth="1"/>
    <col min="1280" max="1280" width="37" style="2" customWidth="1"/>
    <col min="1281" max="1281" width="36" style="2" customWidth="1"/>
    <col min="1282" max="1282" width="32.375" style="2" customWidth="1"/>
    <col min="1283" max="1283" width="0.25" style="2" customWidth="1"/>
    <col min="1284" max="1284" width="14.75" style="2" customWidth="1"/>
    <col min="1285" max="1285" width="22.875" style="2" customWidth="1"/>
    <col min="1286" max="1533" width="9" style="2"/>
    <col min="1534" max="1534" width="14" style="2" customWidth="1"/>
    <col min="1535" max="1535" width="18.625" style="2" customWidth="1"/>
    <col min="1536" max="1536" width="37" style="2" customWidth="1"/>
    <col min="1537" max="1537" width="36" style="2" customWidth="1"/>
    <col min="1538" max="1538" width="32.375" style="2" customWidth="1"/>
    <col min="1539" max="1539" width="0.25" style="2" customWidth="1"/>
    <col min="1540" max="1540" width="14.75" style="2" customWidth="1"/>
    <col min="1541" max="1541" width="22.875" style="2" customWidth="1"/>
    <col min="1542" max="1789" width="9" style="2"/>
    <col min="1790" max="1790" width="14" style="2" customWidth="1"/>
    <col min="1791" max="1791" width="18.625" style="2" customWidth="1"/>
    <col min="1792" max="1792" width="37" style="2" customWidth="1"/>
    <col min="1793" max="1793" width="36" style="2" customWidth="1"/>
    <col min="1794" max="1794" width="32.375" style="2" customWidth="1"/>
    <col min="1795" max="1795" width="0.25" style="2" customWidth="1"/>
    <col min="1796" max="1796" width="14.75" style="2" customWidth="1"/>
    <col min="1797" max="1797" width="22.875" style="2" customWidth="1"/>
    <col min="1798" max="2045" width="9" style="2"/>
    <col min="2046" max="2046" width="14" style="2" customWidth="1"/>
    <col min="2047" max="2047" width="18.625" style="2" customWidth="1"/>
    <col min="2048" max="2048" width="37" style="2" customWidth="1"/>
    <col min="2049" max="2049" width="36" style="2" customWidth="1"/>
    <col min="2050" max="2050" width="32.375" style="2" customWidth="1"/>
    <col min="2051" max="2051" width="0.25" style="2" customWidth="1"/>
    <col min="2052" max="2052" width="14.75" style="2" customWidth="1"/>
    <col min="2053" max="2053" width="22.875" style="2" customWidth="1"/>
    <col min="2054" max="2301" width="9" style="2"/>
    <col min="2302" max="2302" width="14" style="2" customWidth="1"/>
    <col min="2303" max="2303" width="18.625" style="2" customWidth="1"/>
    <col min="2304" max="2304" width="37" style="2" customWidth="1"/>
    <col min="2305" max="2305" width="36" style="2" customWidth="1"/>
    <col min="2306" max="2306" width="32.375" style="2" customWidth="1"/>
    <col min="2307" max="2307" width="0.25" style="2" customWidth="1"/>
    <col min="2308" max="2308" width="14.75" style="2" customWidth="1"/>
    <col min="2309" max="2309" width="22.875" style="2" customWidth="1"/>
    <col min="2310" max="2557" width="9" style="2"/>
    <col min="2558" max="2558" width="14" style="2" customWidth="1"/>
    <col min="2559" max="2559" width="18.625" style="2" customWidth="1"/>
    <col min="2560" max="2560" width="37" style="2" customWidth="1"/>
    <col min="2561" max="2561" width="36" style="2" customWidth="1"/>
    <col min="2562" max="2562" width="32.375" style="2" customWidth="1"/>
    <col min="2563" max="2563" width="0.25" style="2" customWidth="1"/>
    <col min="2564" max="2564" width="14.75" style="2" customWidth="1"/>
    <col min="2565" max="2565" width="22.875" style="2" customWidth="1"/>
    <col min="2566" max="2813" width="9" style="2"/>
    <col min="2814" max="2814" width="14" style="2" customWidth="1"/>
    <col min="2815" max="2815" width="18.625" style="2" customWidth="1"/>
    <col min="2816" max="2816" width="37" style="2" customWidth="1"/>
    <col min="2817" max="2817" width="36" style="2" customWidth="1"/>
    <col min="2818" max="2818" width="32.375" style="2" customWidth="1"/>
    <col min="2819" max="2819" width="0.25" style="2" customWidth="1"/>
    <col min="2820" max="2820" width="14.75" style="2" customWidth="1"/>
    <col min="2821" max="2821" width="22.875" style="2" customWidth="1"/>
    <col min="2822" max="3069" width="9" style="2"/>
    <col min="3070" max="3070" width="14" style="2" customWidth="1"/>
    <col min="3071" max="3071" width="18.625" style="2" customWidth="1"/>
    <col min="3072" max="3072" width="37" style="2" customWidth="1"/>
    <col min="3073" max="3073" width="36" style="2" customWidth="1"/>
    <col min="3074" max="3074" width="32.375" style="2" customWidth="1"/>
    <col min="3075" max="3075" width="0.25" style="2" customWidth="1"/>
    <col min="3076" max="3076" width="14.75" style="2" customWidth="1"/>
    <col min="3077" max="3077" width="22.875" style="2" customWidth="1"/>
    <col min="3078" max="3325" width="9" style="2"/>
    <col min="3326" max="3326" width="14" style="2" customWidth="1"/>
    <col min="3327" max="3327" width="18.625" style="2" customWidth="1"/>
    <col min="3328" max="3328" width="37" style="2" customWidth="1"/>
    <col min="3329" max="3329" width="36" style="2" customWidth="1"/>
    <col min="3330" max="3330" width="32.375" style="2" customWidth="1"/>
    <col min="3331" max="3331" width="0.25" style="2" customWidth="1"/>
    <col min="3332" max="3332" width="14.75" style="2" customWidth="1"/>
    <col min="3333" max="3333" width="22.875" style="2" customWidth="1"/>
    <col min="3334" max="3581" width="9" style="2"/>
    <col min="3582" max="3582" width="14" style="2" customWidth="1"/>
    <col min="3583" max="3583" width="18.625" style="2" customWidth="1"/>
    <col min="3584" max="3584" width="37" style="2" customWidth="1"/>
    <col min="3585" max="3585" width="36" style="2" customWidth="1"/>
    <col min="3586" max="3586" width="32.375" style="2" customWidth="1"/>
    <col min="3587" max="3587" width="0.25" style="2" customWidth="1"/>
    <col min="3588" max="3588" width="14.75" style="2" customWidth="1"/>
    <col min="3589" max="3589" width="22.875" style="2" customWidth="1"/>
    <col min="3590" max="3837" width="9" style="2"/>
    <col min="3838" max="3838" width="14" style="2" customWidth="1"/>
    <col min="3839" max="3839" width="18.625" style="2" customWidth="1"/>
    <col min="3840" max="3840" width="37" style="2" customWidth="1"/>
    <col min="3841" max="3841" width="36" style="2" customWidth="1"/>
    <col min="3842" max="3842" width="32.375" style="2" customWidth="1"/>
    <col min="3843" max="3843" width="0.25" style="2" customWidth="1"/>
    <col min="3844" max="3844" width="14.75" style="2" customWidth="1"/>
    <col min="3845" max="3845" width="22.875" style="2" customWidth="1"/>
    <col min="3846" max="4093" width="9" style="2"/>
    <col min="4094" max="4094" width="14" style="2" customWidth="1"/>
    <col min="4095" max="4095" width="18.625" style="2" customWidth="1"/>
    <col min="4096" max="4096" width="37" style="2" customWidth="1"/>
    <col min="4097" max="4097" width="36" style="2" customWidth="1"/>
    <col min="4098" max="4098" width="32.375" style="2" customWidth="1"/>
    <col min="4099" max="4099" width="0.25" style="2" customWidth="1"/>
    <col min="4100" max="4100" width="14.75" style="2" customWidth="1"/>
    <col min="4101" max="4101" width="22.875" style="2" customWidth="1"/>
    <col min="4102" max="4349" width="9" style="2"/>
    <col min="4350" max="4350" width="14" style="2" customWidth="1"/>
    <col min="4351" max="4351" width="18.625" style="2" customWidth="1"/>
    <col min="4352" max="4352" width="37" style="2" customWidth="1"/>
    <col min="4353" max="4353" width="36" style="2" customWidth="1"/>
    <col min="4354" max="4354" width="32.375" style="2" customWidth="1"/>
    <col min="4355" max="4355" width="0.25" style="2" customWidth="1"/>
    <col min="4356" max="4356" width="14.75" style="2" customWidth="1"/>
    <col min="4357" max="4357" width="22.875" style="2" customWidth="1"/>
    <col min="4358" max="4605" width="9" style="2"/>
    <col min="4606" max="4606" width="14" style="2" customWidth="1"/>
    <col min="4607" max="4607" width="18.625" style="2" customWidth="1"/>
    <col min="4608" max="4608" width="37" style="2" customWidth="1"/>
    <col min="4609" max="4609" width="36" style="2" customWidth="1"/>
    <col min="4610" max="4610" width="32.375" style="2" customWidth="1"/>
    <col min="4611" max="4611" width="0.25" style="2" customWidth="1"/>
    <col min="4612" max="4612" width="14.75" style="2" customWidth="1"/>
    <col min="4613" max="4613" width="22.875" style="2" customWidth="1"/>
    <col min="4614" max="4861" width="9" style="2"/>
    <col min="4862" max="4862" width="14" style="2" customWidth="1"/>
    <col min="4863" max="4863" width="18.625" style="2" customWidth="1"/>
    <col min="4864" max="4864" width="37" style="2" customWidth="1"/>
    <col min="4865" max="4865" width="36" style="2" customWidth="1"/>
    <col min="4866" max="4866" width="32.375" style="2" customWidth="1"/>
    <col min="4867" max="4867" width="0.25" style="2" customWidth="1"/>
    <col min="4868" max="4868" width="14.75" style="2" customWidth="1"/>
    <col min="4869" max="4869" width="22.875" style="2" customWidth="1"/>
    <col min="4870" max="5117" width="9" style="2"/>
    <col min="5118" max="5118" width="14" style="2" customWidth="1"/>
    <col min="5119" max="5119" width="18.625" style="2" customWidth="1"/>
    <col min="5120" max="5120" width="37" style="2" customWidth="1"/>
    <col min="5121" max="5121" width="36" style="2" customWidth="1"/>
    <col min="5122" max="5122" width="32.375" style="2" customWidth="1"/>
    <col min="5123" max="5123" width="0.25" style="2" customWidth="1"/>
    <col min="5124" max="5124" width="14.75" style="2" customWidth="1"/>
    <col min="5125" max="5125" width="22.875" style="2" customWidth="1"/>
    <col min="5126" max="5373" width="9" style="2"/>
    <col min="5374" max="5374" width="14" style="2" customWidth="1"/>
    <col min="5375" max="5375" width="18.625" style="2" customWidth="1"/>
    <col min="5376" max="5376" width="37" style="2" customWidth="1"/>
    <col min="5377" max="5377" width="36" style="2" customWidth="1"/>
    <col min="5378" max="5378" width="32.375" style="2" customWidth="1"/>
    <col min="5379" max="5379" width="0.25" style="2" customWidth="1"/>
    <col min="5380" max="5380" width="14.75" style="2" customWidth="1"/>
    <col min="5381" max="5381" width="22.875" style="2" customWidth="1"/>
    <col min="5382" max="5629" width="9" style="2"/>
    <col min="5630" max="5630" width="14" style="2" customWidth="1"/>
    <col min="5631" max="5631" width="18.625" style="2" customWidth="1"/>
    <col min="5632" max="5632" width="37" style="2" customWidth="1"/>
    <col min="5633" max="5633" width="36" style="2" customWidth="1"/>
    <col min="5634" max="5634" width="32.375" style="2" customWidth="1"/>
    <col min="5635" max="5635" width="0.25" style="2" customWidth="1"/>
    <col min="5636" max="5636" width="14.75" style="2" customWidth="1"/>
    <col min="5637" max="5637" width="22.875" style="2" customWidth="1"/>
    <col min="5638" max="5885" width="9" style="2"/>
    <col min="5886" max="5886" width="14" style="2" customWidth="1"/>
    <col min="5887" max="5887" width="18.625" style="2" customWidth="1"/>
    <col min="5888" max="5888" width="37" style="2" customWidth="1"/>
    <col min="5889" max="5889" width="36" style="2" customWidth="1"/>
    <col min="5890" max="5890" width="32.375" style="2" customWidth="1"/>
    <col min="5891" max="5891" width="0.25" style="2" customWidth="1"/>
    <col min="5892" max="5892" width="14.75" style="2" customWidth="1"/>
    <col min="5893" max="5893" width="22.875" style="2" customWidth="1"/>
    <col min="5894" max="6141" width="9" style="2"/>
    <col min="6142" max="6142" width="14" style="2" customWidth="1"/>
    <col min="6143" max="6143" width="18.625" style="2" customWidth="1"/>
    <col min="6144" max="6144" width="37" style="2" customWidth="1"/>
    <col min="6145" max="6145" width="36" style="2" customWidth="1"/>
    <col min="6146" max="6146" width="32.375" style="2" customWidth="1"/>
    <col min="6147" max="6147" width="0.25" style="2" customWidth="1"/>
    <col min="6148" max="6148" width="14.75" style="2" customWidth="1"/>
    <col min="6149" max="6149" width="22.875" style="2" customWidth="1"/>
    <col min="6150" max="6397" width="9" style="2"/>
    <col min="6398" max="6398" width="14" style="2" customWidth="1"/>
    <col min="6399" max="6399" width="18.625" style="2" customWidth="1"/>
    <col min="6400" max="6400" width="37" style="2" customWidth="1"/>
    <col min="6401" max="6401" width="36" style="2" customWidth="1"/>
    <col min="6402" max="6402" width="32.375" style="2" customWidth="1"/>
    <col min="6403" max="6403" width="0.25" style="2" customWidth="1"/>
    <col min="6404" max="6404" width="14.75" style="2" customWidth="1"/>
    <col min="6405" max="6405" width="22.875" style="2" customWidth="1"/>
    <col min="6406" max="6653" width="9" style="2"/>
    <col min="6654" max="6654" width="14" style="2" customWidth="1"/>
    <col min="6655" max="6655" width="18.625" style="2" customWidth="1"/>
    <col min="6656" max="6656" width="37" style="2" customWidth="1"/>
    <col min="6657" max="6657" width="36" style="2" customWidth="1"/>
    <col min="6658" max="6658" width="32.375" style="2" customWidth="1"/>
    <col min="6659" max="6659" width="0.25" style="2" customWidth="1"/>
    <col min="6660" max="6660" width="14.75" style="2" customWidth="1"/>
    <col min="6661" max="6661" width="22.875" style="2" customWidth="1"/>
    <col min="6662" max="6909" width="9" style="2"/>
    <col min="6910" max="6910" width="14" style="2" customWidth="1"/>
    <col min="6911" max="6911" width="18.625" style="2" customWidth="1"/>
    <col min="6912" max="6912" width="37" style="2" customWidth="1"/>
    <col min="6913" max="6913" width="36" style="2" customWidth="1"/>
    <col min="6914" max="6914" width="32.375" style="2" customWidth="1"/>
    <col min="6915" max="6915" width="0.25" style="2" customWidth="1"/>
    <col min="6916" max="6916" width="14.75" style="2" customWidth="1"/>
    <col min="6917" max="6917" width="22.875" style="2" customWidth="1"/>
    <col min="6918" max="7165" width="9" style="2"/>
    <col min="7166" max="7166" width="14" style="2" customWidth="1"/>
    <col min="7167" max="7167" width="18.625" style="2" customWidth="1"/>
    <col min="7168" max="7168" width="37" style="2" customWidth="1"/>
    <col min="7169" max="7169" width="36" style="2" customWidth="1"/>
    <col min="7170" max="7170" width="32.375" style="2" customWidth="1"/>
    <col min="7171" max="7171" width="0.25" style="2" customWidth="1"/>
    <col min="7172" max="7172" width="14.75" style="2" customWidth="1"/>
    <col min="7173" max="7173" width="22.875" style="2" customWidth="1"/>
    <col min="7174" max="7421" width="9" style="2"/>
    <col min="7422" max="7422" width="14" style="2" customWidth="1"/>
    <col min="7423" max="7423" width="18.625" style="2" customWidth="1"/>
    <col min="7424" max="7424" width="37" style="2" customWidth="1"/>
    <col min="7425" max="7425" width="36" style="2" customWidth="1"/>
    <col min="7426" max="7426" width="32.375" style="2" customWidth="1"/>
    <col min="7427" max="7427" width="0.25" style="2" customWidth="1"/>
    <col min="7428" max="7428" width="14.75" style="2" customWidth="1"/>
    <col min="7429" max="7429" width="22.875" style="2" customWidth="1"/>
    <col min="7430" max="7677" width="9" style="2"/>
    <col min="7678" max="7678" width="14" style="2" customWidth="1"/>
    <col min="7679" max="7679" width="18.625" style="2" customWidth="1"/>
    <col min="7680" max="7680" width="37" style="2" customWidth="1"/>
    <col min="7681" max="7681" width="36" style="2" customWidth="1"/>
    <col min="7682" max="7682" width="32.375" style="2" customWidth="1"/>
    <col min="7683" max="7683" width="0.25" style="2" customWidth="1"/>
    <col min="7684" max="7684" width="14.75" style="2" customWidth="1"/>
    <col min="7685" max="7685" width="22.875" style="2" customWidth="1"/>
    <col min="7686" max="7933" width="9" style="2"/>
    <col min="7934" max="7934" width="14" style="2" customWidth="1"/>
    <col min="7935" max="7935" width="18.625" style="2" customWidth="1"/>
    <col min="7936" max="7936" width="37" style="2" customWidth="1"/>
    <col min="7937" max="7937" width="36" style="2" customWidth="1"/>
    <col min="7938" max="7938" width="32.375" style="2" customWidth="1"/>
    <col min="7939" max="7939" width="0.25" style="2" customWidth="1"/>
    <col min="7940" max="7940" width="14.75" style="2" customWidth="1"/>
    <col min="7941" max="7941" width="22.875" style="2" customWidth="1"/>
    <col min="7942" max="8189" width="9" style="2"/>
    <col min="8190" max="8190" width="14" style="2" customWidth="1"/>
    <col min="8191" max="8191" width="18.625" style="2" customWidth="1"/>
    <col min="8192" max="8192" width="37" style="2" customWidth="1"/>
    <col min="8193" max="8193" width="36" style="2" customWidth="1"/>
    <col min="8194" max="8194" width="32.375" style="2" customWidth="1"/>
    <col min="8195" max="8195" width="0.25" style="2" customWidth="1"/>
    <col min="8196" max="8196" width="14.75" style="2" customWidth="1"/>
    <col min="8197" max="8197" width="22.875" style="2" customWidth="1"/>
    <col min="8198" max="8445" width="9" style="2"/>
    <col min="8446" max="8446" width="14" style="2" customWidth="1"/>
    <col min="8447" max="8447" width="18.625" style="2" customWidth="1"/>
    <col min="8448" max="8448" width="37" style="2" customWidth="1"/>
    <col min="8449" max="8449" width="36" style="2" customWidth="1"/>
    <col min="8450" max="8450" width="32.375" style="2" customWidth="1"/>
    <col min="8451" max="8451" width="0.25" style="2" customWidth="1"/>
    <col min="8452" max="8452" width="14.75" style="2" customWidth="1"/>
    <col min="8453" max="8453" width="22.875" style="2" customWidth="1"/>
    <col min="8454" max="8701" width="9" style="2"/>
    <col min="8702" max="8702" width="14" style="2" customWidth="1"/>
    <col min="8703" max="8703" width="18.625" style="2" customWidth="1"/>
    <col min="8704" max="8704" width="37" style="2" customWidth="1"/>
    <col min="8705" max="8705" width="36" style="2" customWidth="1"/>
    <col min="8706" max="8706" width="32.375" style="2" customWidth="1"/>
    <col min="8707" max="8707" width="0.25" style="2" customWidth="1"/>
    <col min="8708" max="8708" width="14.75" style="2" customWidth="1"/>
    <col min="8709" max="8709" width="22.875" style="2" customWidth="1"/>
    <col min="8710" max="8957" width="9" style="2"/>
    <col min="8958" max="8958" width="14" style="2" customWidth="1"/>
    <col min="8959" max="8959" width="18.625" style="2" customWidth="1"/>
    <col min="8960" max="8960" width="37" style="2" customWidth="1"/>
    <col min="8961" max="8961" width="36" style="2" customWidth="1"/>
    <col min="8962" max="8962" width="32.375" style="2" customWidth="1"/>
    <col min="8963" max="8963" width="0.25" style="2" customWidth="1"/>
    <col min="8964" max="8964" width="14.75" style="2" customWidth="1"/>
    <col min="8965" max="8965" width="22.875" style="2" customWidth="1"/>
    <col min="8966" max="9213" width="9" style="2"/>
    <col min="9214" max="9214" width="14" style="2" customWidth="1"/>
    <col min="9215" max="9215" width="18.625" style="2" customWidth="1"/>
    <col min="9216" max="9216" width="37" style="2" customWidth="1"/>
    <col min="9217" max="9217" width="36" style="2" customWidth="1"/>
    <col min="9218" max="9218" width="32.375" style="2" customWidth="1"/>
    <col min="9219" max="9219" width="0.25" style="2" customWidth="1"/>
    <col min="9220" max="9220" width="14.75" style="2" customWidth="1"/>
    <col min="9221" max="9221" width="22.875" style="2" customWidth="1"/>
    <col min="9222" max="9469" width="9" style="2"/>
    <col min="9470" max="9470" width="14" style="2" customWidth="1"/>
    <col min="9471" max="9471" width="18.625" style="2" customWidth="1"/>
    <col min="9472" max="9472" width="37" style="2" customWidth="1"/>
    <col min="9473" max="9473" width="36" style="2" customWidth="1"/>
    <col min="9474" max="9474" width="32.375" style="2" customWidth="1"/>
    <col min="9475" max="9475" width="0.25" style="2" customWidth="1"/>
    <col min="9476" max="9476" width="14.75" style="2" customWidth="1"/>
    <col min="9477" max="9477" width="22.875" style="2" customWidth="1"/>
    <col min="9478" max="9725" width="9" style="2"/>
    <col min="9726" max="9726" width="14" style="2" customWidth="1"/>
    <col min="9727" max="9727" width="18.625" style="2" customWidth="1"/>
    <col min="9728" max="9728" width="37" style="2" customWidth="1"/>
    <col min="9729" max="9729" width="36" style="2" customWidth="1"/>
    <col min="9730" max="9730" width="32.375" style="2" customWidth="1"/>
    <col min="9731" max="9731" width="0.25" style="2" customWidth="1"/>
    <col min="9732" max="9732" width="14.75" style="2" customWidth="1"/>
    <col min="9733" max="9733" width="22.875" style="2" customWidth="1"/>
    <col min="9734" max="9981" width="9" style="2"/>
    <col min="9982" max="9982" width="14" style="2" customWidth="1"/>
    <col min="9983" max="9983" width="18.625" style="2" customWidth="1"/>
    <col min="9984" max="9984" width="37" style="2" customWidth="1"/>
    <col min="9985" max="9985" width="36" style="2" customWidth="1"/>
    <col min="9986" max="9986" width="32.375" style="2" customWidth="1"/>
    <col min="9987" max="9987" width="0.25" style="2" customWidth="1"/>
    <col min="9988" max="9988" width="14.75" style="2" customWidth="1"/>
    <col min="9989" max="9989" width="22.875" style="2" customWidth="1"/>
    <col min="9990" max="10237" width="9" style="2"/>
    <col min="10238" max="10238" width="14" style="2" customWidth="1"/>
    <col min="10239" max="10239" width="18.625" style="2" customWidth="1"/>
    <col min="10240" max="10240" width="37" style="2" customWidth="1"/>
    <col min="10241" max="10241" width="36" style="2" customWidth="1"/>
    <col min="10242" max="10242" width="32.375" style="2" customWidth="1"/>
    <col min="10243" max="10243" width="0.25" style="2" customWidth="1"/>
    <col min="10244" max="10244" width="14.75" style="2" customWidth="1"/>
    <col min="10245" max="10245" width="22.875" style="2" customWidth="1"/>
    <col min="10246" max="10493" width="9" style="2"/>
    <col min="10494" max="10494" width="14" style="2" customWidth="1"/>
    <col min="10495" max="10495" width="18.625" style="2" customWidth="1"/>
    <col min="10496" max="10496" width="37" style="2" customWidth="1"/>
    <col min="10497" max="10497" width="36" style="2" customWidth="1"/>
    <col min="10498" max="10498" width="32.375" style="2" customWidth="1"/>
    <col min="10499" max="10499" width="0.25" style="2" customWidth="1"/>
    <col min="10500" max="10500" width="14.75" style="2" customWidth="1"/>
    <col min="10501" max="10501" width="22.875" style="2" customWidth="1"/>
    <col min="10502" max="10749" width="9" style="2"/>
    <col min="10750" max="10750" width="14" style="2" customWidth="1"/>
    <col min="10751" max="10751" width="18.625" style="2" customWidth="1"/>
    <col min="10752" max="10752" width="37" style="2" customWidth="1"/>
    <col min="10753" max="10753" width="36" style="2" customWidth="1"/>
    <col min="10754" max="10754" width="32.375" style="2" customWidth="1"/>
    <col min="10755" max="10755" width="0.25" style="2" customWidth="1"/>
    <col min="10756" max="10756" width="14.75" style="2" customWidth="1"/>
    <col min="10757" max="10757" width="22.875" style="2" customWidth="1"/>
    <col min="10758" max="11005" width="9" style="2"/>
    <col min="11006" max="11006" width="14" style="2" customWidth="1"/>
    <col min="11007" max="11007" width="18.625" style="2" customWidth="1"/>
    <col min="11008" max="11008" width="37" style="2" customWidth="1"/>
    <col min="11009" max="11009" width="36" style="2" customWidth="1"/>
    <col min="11010" max="11010" width="32.375" style="2" customWidth="1"/>
    <col min="11011" max="11011" width="0.25" style="2" customWidth="1"/>
    <col min="11012" max="11012" width="14.75" style="2" customWidth="1"/>
    <col min="11013" max="11013" width="22.875" style="2" customWidth="1"/>
    <col min="11014" max="11261" width="9" style="2"/>
    <col min="11262" max="11262" width="14" style="2" customWidth="1"/>
    <col min="11263" max="11263" width="18.625" style="2" customWidth="1"/>
    <col min="11264" max="11264" width="37" style="2" customWidth="1"/>
    <col min="11265" max="11265" width="36" style="2" customWidth="1"/>
    <col min="11266" max="11266" width="32.375" style="2" customWidth="1"/>
    <col min="11267" max="11267" width="0.25" style="2" customWidth="1"/>
    <col min="11268" max="11268" width="14.75" style="2" customWidth="1"/>
    <col min="11269" max="11269" width="22.875" style="2" customWidth="1"/>
    <col min="11270" max="11517" width="9" style="2"/>
    <col min="11518" max="11518" width="14" style="2" customWidth="1"/>
    <col min="11519" max="11519" width="18.625" style="2" customWidth="1"/>
    <col min="11520" max="11520" width="37" style="2" customWidth="1"/>
    <col min="11521" max="11521" width="36" style="2" customWidth="1"/>
    <col min="11522" max="11522" width="32.375" style="2" customWidth="1"/>
    <col min="11523" max="11523" width="0.25" style="2" customWidth="1"/>
    <col min="11524" max="11524" width="14.75" style="2" customWidth="1"/>
    <col min="11525" max="11525" width="22.875" style="2" customWidth="1"/>
    <col min="11526" max="11773" width="9" style="2"/>
    <col min="11774" max="11774" width="14" style="2" customWidth="1"/>
    <col min="11775" max="11775" width="18.625" style="2" customWidth="1"/>
    <col min="11776" max="11776" width="37" style="2" customWidth="1"/>
    <col min="11777" max="11777" width="36" style="2" customWidth="1"/>
    <col min="11778" max="11778" width="32.375" style="2" customWidth="1"/>
    <col min="11779" max="11779" width="0.25" style="2" customWidth="1"/>
    <col min="11780" max="11780" width="14.75" style="2" customWidth="1"/>
    <col min="11781" max="11781" width="22.875" style="2" customWidth="1"/>
    <col min="11782" max="12029" width="9" style="2"/>
    <col min="12030" max="12030" width="14" style="2" customWidth="1"/>
    <col min="12031" max="12031" width="18.625" style="2" customWidth="1"/>
    <col min="12032" max="12032" width="37" style="2" customWidth="1"/>
    <col min="12033" max="12033" width="36" style="2" customWidth="1"/>
    <col min="12034" max="12034" width="32.375" style="2" customWidth="1"/>
    <col min="12035" max="12035" width="0.25" style="2" customWidth="1"/>
    <col min="12036" max="12036" width="14.75" style="2" customWidth="1"/>
    <col min="12037" max="12037" width="22.875" style="2" customWidth="1"/>
    <col min="12038" max="12285" width="9" style="2"/>
    <col min="12286" max="12286" width="14" style="2" customWidth="1"/>
    <col min="12287" max="12287" width="18.625" style="2" customWidth="1"/>
    <col min="12288" max="12288" width="37" style="2" customWidth="1"/>
    <col min="12289" max="12289" width="36" style="2" customWidth="1"/>
    <col min="12290" max="12290" width="32.375" style="2" customWidth="1"/>
    <col min="12291" max="12291" width="0.25" style="2" customWidth="1"/>
    <col min="12292" max="12292" width="14.75" style="2" customWidth="1"/>
    <col min="12293" max="12293" width="22.875" style="2" customWidth="1"/>
    <col min="12294" max="12541" width="9" style="2"/>
    <col min="12542" max="12542" width="14" style="2" customWidth="1"/>
    <col min="12543" max="12543" width="18.625" style="2" customWidth="1"/>
    <col min="12544" max="12544" width="37" style="2" customWidth="1"/>
    <col min="12545" max="12545" width="36" style="2" customWidth="1"/>
    <col min="12546" max="12546" width="32.375" style="2" customWidth="1"/>
    <col min="12547" max="12547" width="0.25" style="2" customWidth="1"/>
    <col min="12548" max="12548" width="14.75" style="2" customWidth="1"/>
    <col min="12549" max="12549" width="22.875" style="2" customWidth="1"/>
    <col min="12550" max="12797" width="9" style="2"/>
    <col min="12798" max="12798" width="14" style="2" customWidth="1"/>
    <col min="12799" max="12799" width="18.625" style="2" customWidth="1"/>
    <col min="12800" max="12800" width="37" style="2" customWidth="1"/>
    <col min="12801" max="12801" width="36" style="2" customWidth="1"/>
    <col min="12802" max="12802" width="32.375" style="2" customWidth="1"/>
    <col min="12803" max="12803" width="0.25" style="2" customWidth="1"/>
    <col min="12804" max="12804" width="14.75" style="2" customWidth="1"/>
    <col min="12805" max="12805" width="22.875" style="2" customWidth="1"/>
    <col min="12806" max="13053" width="9" style="2"/>
    <col min="13054" max="13054" width="14" style="2" customWidth="1"/>
    <col min="13055" max="13055" width="18.625" style="2" customWidth="1"/>
    <col min="13056" max="13056" width="37" style="2" customWidth="1"/>
    <col min="13057" max="13057" width="36" style="2" customWidth="1"/>
    <col min="13058" max="13058" width="32.375" style="2" customWidth="1"/>
    <col min="13059" max="13059" width="0.25" style="2" customWidth="1"/>
    <col min="13060" max="13060" width="14.75" style="2" customWidth="1"/>
    <col min="13061" max="13061" width="22.875" style="2" customWidth="1"/>
    <col min="13062" max="13309" width="9" style="2"/>
    <col min="13310" max="13310" width="14" style="2" customWidth="1"/>
    <col min="13311" max="13311" width="18.625" style="2" customWidth="1"/>
    <col min="13312" max="13312" width="37" style="2" customWidth="1"/>
    <col min="13313" max="13313" width="36" style="2" customWidth="1"/>
    <col min="13314" max="13314" width="32.375" style="2" customWidth="1"/>
    <col min="13315" max="13315" width="0.25" style="2" customWidth="1"/>
    <col min="13316" max="13316" width="14.75" style="2" customWidth="1"/>
    <col min="13317" max="13317" width="22.875" style="2" customWidth="1"/>
    <col min="13318" max="13565" width="9" style="2"/>
    <col min="13566" max="13566" width="14" style="2" customWidth="1"/>
    <col min="13567" max="13567" width="18.625" style="2" customWidth="1"/>
    <col min="13568" max="13568" width="37" style="2" customWidth="1"/>
    <col min="13569" max="13569" width="36" style="2" customWidth="1"/>
    <col min="13570" max="13570" width="32.375" style="2" customWidth="1"/>
    <col min="13571" max="13571" width="0.25" style="2" customWidth="1"/>
    <col min="13572" max="13572" width="14.75" style="2" customWidth="1"/>
    <col min="13573" max="13573" width="22.875" style="2" customWidth="1"/>
    <col min="13574" max="13821" width="9" style="2"/>
    <col min="13822" max="13822" width="14" style="2" customWidth="1"/>
    <col min="13823" max="13823" width="18.625" style="2" customWidth="1"/>
    <col min="13824" max="13824" width="37" style="2" customWidth="1"/>
    <col min="13825" max="13825" width="36" style="2" customWidth="1"/>
    <col min="13826" max="13826" width="32.375" style="2" customWidth="1"/>
    <col min="13827" max="13827" width="0.25" style="2" customWidth="1"/>
    <col min="13828" max="13828" width="14.75" style="2" customWidth="1"/>
    <col min="13829" max="13829" width="22.875" style="2" customWidth="1"/>
    <col min="13830" max="14077" width="9" style="2"/>
    <col min="14078" max="14078" width="14" style="2" customWidth="1"/>
    <col min="14079" max="14079" width="18.625" style="2" customWidth="1"/>
    <col min="14080" max="14080" width="37" style="2" customWidth="1"/>
    <col min="14081" max="14081" width="36" style="2" customWidth="1"/>
    <col min="14082" max="14082" width="32.375" style="2" customWidth="1"/>
    <col min="14083" max="14083" width="0.25" style="2" customWidth="1"/>
    <col min="14084" max="14084" width="14.75" style="2" customWidth="1"/>
    <col min="14085" max="14085" width="22.875" style="2" customWidth="1"/>
    <col min="14086" max="14333" width="9" style="2"/>
    <col min="14334" max="14334" width="14" style="2" customWidth="1"/>
    <col min="14335" max="14335" width="18.625" style="2" customWidth="1"/>
    <col min="14336" max="14336" width="37" style="2" customWidth="1"/>
    <col min="14337" max="14337" width="36" style="2" customWidth="1"/>
    <col min="14338" max="14338" width="32.375" style="2" customWidth="1"/>
    <col min="14339" max="14339" width="0.25" style="2" customWidth="1"/>
    <col min="14340" max="14340" width="14.75" style="2" customWidth="1"/>
    <col min="14341" max="14341" width="22.875" style="2" customWidth="1"/>
    <col min="14342" max="14589" width="9" style="2"/>
    <col min="14590" max="14590" width="14" style="2" customWidth="1"/>
    <col min="14591" max="14591" width="18.625" style="2" customWidth="1"/>
    <col min="14592" max="14592" width="37" style="2" customWidth="1"/>
    <col min="14593" max="14593" width="36" style="2" customWidth="1"/>
    <col min="14594" max="14594" width="32.375" style="2" customWidth="1"/>
    <col min="14595" max="14595" width="0.25" style="2" customWidth="1"/>
    <col min="14596" max="14596" width="14.75" style="2" customWidth="1"/>
    <col min="14597" max="14597" width="22.875" style="2" customWidth="1"/>
    <col min="14598" max="14845" width="9" style="2"/>
    <col min="14846" max="14846" width="14" style="2" customWidth="1"/>
    <col min="14847" max="14847" width="18.625" style="2" customWidth="1"/>
    <col min="14848" max="14848" width="37" style="2" customWidth="1"/>
    <col min="14849" max="14849" width="36" style="2" customWidth="1"/>
    <col min="14850" max="14850" width="32.375" style="2" customWidth="1"/>
    <col min="14851" max="14851" width="0.25" style="2" customWidth="1"/>
    <col min="14852" max="14852" width="14.75" style="2" customWidth="1"/>
    <col min="14853" max="14853" width="22.875" style="2" customWidth="1"/>
    <col min="14854" max="15101" width="9" style="2"/>
    <col min="15102" max="15102" width="14" style="2" customWidth="1"/>
    <col min="15103" max="15103" width="18.625" style="2" customWidth="1"/>
    <col min="15104" max="15104" width="37" style="2" customWidth="1"/>
    <col min="15105" max="15105" width="36" style="2" customWidth="1"/>
    <col min="15106" max="15106" width="32.375" style="2" customWidth="1"/>
    <col min="15107" max="15107" width="0.25" style="2" customWidth="1"/>
    <col min="15108" max="15108" width="14.75" style="2" customWidth="1"/>
    <col min="15109" max="15109" width="22.875" style="2" customWidth="1"/>
    <col min="15110" max="15357" width="9" style="2"/>
    <col min="15358" max="15358" width="14" style="2" customWidth="1"/>
    <col min="15359" max="15359" width="18.625" style="2" customWidth="1"/>
    <col min="15360" max="15360" width="37" style="2" customWidth="1"/>
    <col min="15361" max="15361" width="36" style="2" customWidth="1"/>
    <col min="15362" max="15362" width="32.375" style="2" customWidth="1"/>
    <col min="15363" max="15363" width="0.25" style="2" customWidth="1"/>
    <col min="15364" max="15364" width="14.75" style="2" customWidth="1"/>
    <col min="15365" max="15365" width="22.875" style="2" customWidth="1"/>
    <col min="15366" max="15613" width="9" style="2"/>
    <col min="15614" max="15614" width="14" style="2" customWidth="1"/>
    <col min="15615" max="15615" width="18.625" style="2" customWidth="1"/>
    <col min="15616" max="15616" width="37" style="2" customWidth="1"/>
    <col min="15617" max="15617" width="36" style="2" customWidth="1"/>
    <col min="15618" max="15618" width="32.375" style="2" customWidth="1"/>
    <col min="15619" max="15619" width="0.25" style="2" customWidth="1"/>
    <col min="15620" max="15620" width="14.75" style="2" customWidth="1"/>
    <col min="15621" max="15621" width="22.875" style="2" customWidth="1"/>
    <col min="15622" max="15869" width="9" style="2"/>
    <col min="15870" max="15870" width="14" style="2" customWidth="1"/>
    <col min="15871" max="15871" width="18.625" style="2" customWidth="1"/>
    <col min="15872" max="15872" width="37" style="2" customWidth="1"/>
    <col min="15873" max="15873" width="36" style="2" customWidth="1"/>
    <col min="15874" max="15874" width="32.375" style="2" customWidth="1"/>
    <col min="15875" max="15875" width="0.25" style="2" customWidth="1"/>
    <col min="15876" max="15876" width="14.75" style="2" customWidth="1"/>
    <col min="15877" max="15877" width="22.875" style="2" customWidth="1"/>
    <col min="15878" max="16125" width="9" style="2"/>
    <col min="16126" max="16126" width="14" style="2" customWidth="1"/>
    <col min="16127" max="16127" width="18.625" style="2" customWidth="1"/>
    <col min="16128" max="16128" width="37" style="2" customWidth="1"/>
    <col min="16129" max="16129" width="36" style="2" customWidth="1"/>
    <col min="16130" max="16130" width="32.375" style="2" customWidth="1"/>
    <col min="16131" max="16131" width="0.25" style="2" customWidth="1"/>
    <col min="16132" max="16132" width="14.75" style="2" customWidth="1"/>
    <col min="16133" max="16133" width="22.875" style="2" customWidth="1"/>
    <col min="16134" max="16384" width="9" style="2"/>
  </cols>
  <sheetData>
    <row r="1" spans="1:9" ht="20.100000000000001" customHeight="1">
      <c r="A1" s="23" t="s">
        <v>0</v>
      </c>
      <c r="B1" s="1"/>
      <c r="C1" s="1"/>
      <c r="E1" s="65" t="s">
        <v>44</v>
      </c>
      <c r="F1" s="66"/>
      <c r="G1" s="23" t="s">
        <v>1</v>
      </c>
      <c r="H1" s="44" t="s">
        <v>20</v>
      </c>
      <c r="I1" s="44"/>
    </row>
    <row r="2" spans="1:9" ht="20.100000000000001" customHeight="1">
      <c r="A2" s="24" t="s">
        <v>6</v>
      </c>
      <c r="B2" s="53" t="s">
        <v>24</v>
      </c>
      <c r="C2" s="54"/>
      <c r="D2" s="25"/>
      <c r="E2" s="67"/>
      <c r="F2" s="68"/>
      <c r="G2" s="24" t="s">
        <v>2</v>
      </c>
      <c r="H2" s="44" t="s">
        <v>23</v>
      </c>
      <c r="I2" s="44"/>
    </row>
    <row r="3" spans="1:9" ht="39.950000000000003" customHeight="1">
      <c r="A3" s="45" t="s">
        <v>34</v>
      </c>
      <c r="B3" s="46"/>
      <c r="C3" s="46"/>
      <c r="D3" s="46"/>
      <c r="E3" s="46"/>
      <c r="F3" s="47"/>
      <c r="G3" s="47"/>
      <c r="H3" s="47"/>
      <c r="I3" s="47"/>
    </row>
    <row r="4" spans="1:9" customFormat="1" ht="20.100000000000001" customHeight="1">
      <c r="D4" s="33" t="s">
        <v>22</v>
      </c>
      <c r="E4" s="33"/>
      <c r="G4" s="34"/>
      <c r="H4" s="34"/>
      <c r="I4" s="35" t="s">
        <v>10</v>
      </c>
    </row>
    <row r="5" spans="1:9" ht="20.100000000000001" customHeight="1">
      <c r="A5" s="48" t="s">
        <v>16</v>
      </c>
      <c r="B5" s="50" t="s">
        <v>17</v>
      </c>
      <c r="C5" s="51"/>
      <c r="D5" s="51"/>
      <c r="E5" s="51"/>
      <c r="F5" s="50" t="s">
        <v>13</v>
      </c>
      <c r="G5" s="51"/>
      <c r="H5" s="51"/>
      <c r="I5" s="52"/>
    </row>
    <row r="6" spans="1:9" ht="20.100000000000001" customHeight="1">
      <c r="A6" s="49"/>
      <c r="B6" s="50" t="s">
        <v>14</v>
      </c>
      <c r="C6" s="51"/>
      <c r="D6" s="50" t="s">
        <v>15</v>
      </c>
      <c r="E6" s="51"/>
      <c r="F6" s="50" t="s">
        <v>14</v>
      </c>
      <c r="G6" s="51"/>
      <c r="H6" s="50" t="s">
        <v>15</v>
      </c>
      <c r="I6" s="52"/>
    </row>
    <row r="7" spans="1:9" ht="20.100000000000001" customHeight="1">
      <c r="A7" s="49"/>
      <c r="B7" s="26" t="s">
        <v>11</v>
      </c>
      <c r="C7" s="26" t="s">
        <v>12</v>
      </c>
      <c r="D7" s="26" t="s">
        <v>11</v>
      </c>
      <c r="E7" s="26" t="s">
        <v>12</v>
      </c>
      <c r="F7" s="26" t="s">
        <v>11</v>
      </c>
      <c r="G7" s="26" t="s">
        <v>12</v>
      </c>
      <c r="H7" s="26" t="s">
        <v>11</v>
      </c>
      <c r="I7" s="27" t="s">
        <v>12</v>
      </c>
    </row>
    <row r="8" spans="1:9" customFormat="1" ht="20.100000000000001" customHeight="1">
      <c r="A8" s="28" t="s">
        <v>3</v>
      </c>
      <c r="B8" s="5"/>
      <c r="C8" s="6"/>
      <c r="D8" s="5"/>
      <c r="E8" s="13"/>
      <c r="F8" s="5"/>
      <c r="G8" s="6"/>
      <c r="H8" s="5"/>
      <c r="I8" s="6"/>
    </row>
    <row r="9" spans="1:9" customFormat="1" ht="20.100000000000001" customHeight="1">
      <c r="A9" s="29" t="s">
        <v>19</v>
      </c>
      <c r="B9" s="5"/>
      <c r="C9" s="6"/>
      <c r="D9" s="5"/>
      <c r="E9" s="13"/>
      <c r="F9" s="5"/>
      <c r="G9" s="6"/>
      <c r="H9" s="5"/>
      <c r="I9" s="6"/>
    </row>
    <row r="10" spans="1:9" customFormat="1" ht="20.100000000000001" customHeight="1">
      <c r="A10" s="29"/>
      <c r="B10" s="5"/>
      <c r="C10" s="6"/>
      <c r="D10" s="5"/>
      <c r="E10" s="13"/>
      <c r="F10" s="5"/>
      <c r="G10" s="6"/>
      <c r="H10" s="5"/>
      <c r="I10" s="6"/>
    </row>
    <row r="11" spans="1:9" customFormat="1" ht="20.100000000000001" customHeight="1">
      <c r="A11" s="29"/>
      <c r="B11" s="5"/>
      <c r="C11" s="6"/>
      <c r="D11" s="5"/>
      <c r="E11" s="13"/>
      <c r="F11" s="14"/>
      <c r="G11" s="13"/>
      <c r="H11" s="14"/>
      <c r="I11" s="13"/>
    </row>
    <row r="12" spans="1:9" customFormat="1" ht="20.100000000000001" customHeight="1">
      <c r="A12" s="29"/>
      <c r="B12" s="5"/>
      <c r="C12" s="6"/>
      <c r="D12" s="5"/>
      <c r="E12" s="13"/>
      <c r="F12" s="14"/>
      <c r="G12" s="13"/>
      <c r="H12" s="14"/>
      <c r="I12" s="13"/>
    </row>
    <row r="13" spans="1:9" customFormat="1" ht="20.100000000000001" customHeight="1">
      <c r="A13" s="29"/>
      <c r="B13" s="5"/>
      <c r="C13" s="6"/>
      <c r="D13" s="5"/>
      <c r="E13" s="13"/>
      <c r="F13" s="14"/>
      <c r="G13" s="13"/>
      <c r="H13" s="14"/>
      <c r="I13" s="13"/>
    </row>
    <row r="14" spans="1:9" customFormat="1" ht="20.100000000000001" customHeight="1">
      <c r="A14" s="29"/>
      <c r="B14" s="5"/>
      <c r="C14" s="6"/>
      <c r="D14" s="5"/>
      <c r="E14" s="13"/>
      <c r="F14" s="14"/>
      <c r="G14" s="13"/>
      <c r="H14" s="14"/>
      <c r="I14" s="13"/>
    </row>
    <row r="15" spans="1:9" customFormat="1" ht="20.100000000000001" customHeight="1">
      <c r="A15" s="29" t="s">
        <v>18</v>
      </c>
      <c r="B15" s="5"/>
      <c r="C15" s="6"/>
      <c r="D15" s="5"/>
      <c r="E15" s="13"/>
      <c r="F15" s="14"/>
      <c r="G15" s="13"/>
      <c r="H15" s="14"/>
      <c r="I15" s="13"/>
    </row>
    <row r="16" spans="1:9" customFormat="1" ht="20.100000000000001" customHeight="1">
      <c r="A16" s="29"/>
      <c r="B16" s="5"/>
      <c r="C16" s="6"/>
      <c r="D16" s="5"/>
      <c r="E16" s="13"/>
      <c r="F16" s="14"/>
      <c r="G16" s="13"/>
      <c r="H16" s="14"/>
      <c r="I16" s="13"/>
    </row>
    <row r="17" spans="1:11" customFormat="1" ht="20.100000000000001" customHeight="1">
      <c r="A17" s="29"/>
      <c r="B17" s="5"/>
      <c r="C17" s="6"/>
      <c r="D17" s="5"/>
      <c r="E17" s="13"/>
      <c r="F17" s="14"/>
      <c r="G17" s="13"/>
      <c r="H17" s="14"/>
      <c r="I17" s="13"/>
      <c r="K17" s="41"/>
    </row>
    <row r="18" spans="1:11" customFormat="1" ht="20.100000000000001" customHeight="1">
      <c r="A18" s="29"/>
      <c r="B18" s="5"/>
      <c r="C18" s="6"/>
      <c r="D18" s="5"/>
      <c r="E18" s="13"/>
      <c r="F18" s="14"/>
      <c r="G18" s="13"/>
      <c r="H18" s="14"/>
      <c r="I18" s="13"/>
    </row>
    <row r="19" spans="1:11" customFormat="1" ht="20.100000000000001" customHeight="1">
      <c r="A19" s="29"/>
      <c r="B19" s="5"/>
      <c r="C19" s="6"/>
      <c r="D19" s="5"/>
      <c r="E19" s="13"/>
      <c r="F19" s="14"/>
      <c r="G19" s="13"/>
      <c r="H19" s="14"/>
      <c r="I19" s="13"/>
    </row>
    <row r="20" spans="1:11" customFormat="1" ht="20.100000000000001" customHeight="1">
      <c r="A20" s="30"/>
      <c r="B20" s="31"/>
      <c r="C20" s="32"/>
      <c r="D20" s="32"/>
      <c r="E20" s="32"/>
      <c r="F20" s="32"/>
      <c r="G20" s="32"/>
      <c r="H20" s="32"/>
      <c r="I20" s="32"/>
    </row>
    <row r="21" spans="1:11" ht="20.100000000000001" customHeight="1">
      <c r="A21" s="36" t="s">
        <v>8</v>
      </c>
      <c r="B21" s="36" t="s">
        <v>7</v>
      </c>
      <c r="C21" s="36"/>
      <c r="D21" s="37" t="s">
        <v>9</v>
      </c>
      <c r="E21" s="38"/>
      <c r="F21" s="39" t="s">
        <v>4</v>
      </c>
      <c r="G21" s="7"/>
    </row>
    <row r="22" spans="1:11" ht="20.100000000000001" customHeight="1">
      <c r="A22" s="40"/>
      <c r="B22" s="40"/>
      <c r="C22" s="36"/>
      <c r="D22" s="37" t="s">
        <v>5</v>
      </c>
      <c r="E22" s="38"/>
      <c r="F22" s="41"/>
      <c r="G22" s="11"/>
      <c r="H22" s="42" t="s">
        <v>21</v>
      </c>
      <c r="I22"/>
    </row>
    <row r="23" spans="1:11" ht="15" customHeight="1">
      <c r="A23" s="8"/>
      <c r="B23" s="8"/>
      <c r="C23" s="9"/>
      <c r="D23" s="10"/>
      <c r="E23" s="11"/>
      <c r="F23" s="12"/>
      <c r="G23" s="11"/>
      <c r="H23" s="19"/>
      <c r="I23" s="19"/>
    </row>
    <row r="24" spans="1:11" s="3" customFormat="1" ht="19.5" customHeight="1">
      <c r="A24" s="43" t="s">
        <v>42</v>
      </c>
      <c r="B24" s="21"/>
      <c r="C24" s="21"/>
      <c r="D24" s="21"/>
      <c r="E24" s="21"/>
      <c r="F24" s="21"/>
      <c r="G24" s="21"/>
      <c r="H24" s="21"/>
      <c r="I24" s="21"/>
    </row>
    <row r="25" spans="1:11" s="4" customFormat="1" ht="19.5" customHeight="1">
      <c r="A25" s="22" t="s">
        <v>40</v>
      </c>
      <c r="B25" s="22"/>
      <c r="C25" s="22"/>
      <c r="D25" s="22"/>
      <c r="E25" s="22"/>
      <c r="F25" s="22"/>
      <c r="G25" s="22"/>
      <c r="H25" s="22"/>
      <c r="I25" s="22"/>
    </row>
    <row r="26" spans="1:11" ht="19.5" customHeight="1">
      <c r="A26" s="22" t="s">
        <v>41</v>
      </c>
    </row>
    <row r="27" spans="1:11" ht="19.5" customHeight="1">
      <c r="A27" s="22" t="s">
        <v>39</v>
      </c>
    </row>
  </sheetData>
  <mergeCells count="12">
    <mergeCell ref="H1:I1"/>
    <mergeCell ref="H2:I2"/>
    <mergeCell ref="A3:I3"/>
    <mergeCell ref="A5:A7"/>
    <mergeCell ref="B5:E5"/>
    <mergeCell ref="F5:I5"/>
    <mergeCell ref="B6:C6"/>
    <mergeCell ref="D6:E6"/>
    <mergeCell ref="F6:G6"/>
    <mergeCell ref="H6:I6"/>
    <mergeCell ref="B2:C2"/>
    <mergeCell ref="E1:F2"/>
  </mergeCells>
  <phoneticPr fontId="6" type="noConversion"/>
  <conditionalFormatting sqref="B8:I8">
    <cfRule type="cellIs" dxfId="3" priority="15" stopIfTrue="1" operator="notEqual">
      <formula>B9+B15</formula>
    </cfRule>
  </conditionalFormatting>
  <conditionalFormatting sqref="B9:I10">
    <cfRule type="cellIs" dxfId="2" priority="13" stopIfTrue="1" operator="notEqual">
      <formula>#REF!+#REF!+B12+#REF!</formula>
    </cfRule>
  </conditionalFormatting>
  <conditionalFormatting sqref="B12:I12">
    <cfRule type="cellIs" dxfId="1" priority="10" stopIfTrue="1" operator="notEqual">
      <formula>B13+#REF!+#REF!</formula>
    </cfRule>
  </conditionalFormatting>
  <conditionalFormatting sqref="B15:I16">
    <cfRule type="cellIs" dxfId="0" priority="14" stopIfTrue="1" operator="notEqual">
      <formula>#REF!+#REF!+B17+B18+B19</formula>
    </cfRule>
  </conditionalFormatting>
  <printOptions horizontalCentered="1"/>
  <pageMargins left="0.51181102362204722" right="0.51181102362204722"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385D9-FEA9-4D94-9E67-5A080A7E2359}">
  <dimension ref="A1:I40"/>
  <sheetViews>
    <sheetView view="pageBreakPreview" zoomScale="90" zoomScaleNormal="100" zoomScaleSheetLayoutView="90" workbookViewId="0">
      <selection activeCell="A11" sqref="A11:I11"/>
    </sheetView>
  </sheetViews>
  <sheetFormatPr defaultRowHeight="16.5"/>
  <cols>
    <col min="9" max="9" width="57.125" customWidth="1"/>
  </cols>
  <sheetData>
    <row r="1" spans="1:9" s="3" customFormat="1" ht="27.75" customHeight="1">
      <c r="A1" s="57" t="s">
        <v>33</v>
      </c>
      <c r="B1" s="58"/>
      <c r="C1" s="58"/>
      <c r="D1" s="58"/>
      <c r="E1" s="58"/>
      <c r="F1" s="59"/>
      <c r="G1" s="59"/>
      <c r="H1" s="59"/>
      <c r="I1" s="59"/>
    </row>
    <row r="2" spans="1:9" s="2" customFormat="1" ht="19.5" customHeight="1">
      <c r="A2" s="18"/>
      <c r="B2" s="18"/>
      <c r="C2" s="18"/>
      <c r="D2" s="18"/>
      <c r="E2" s="18"/>
    </row>
    <row r="3" spans="1:9" s="2" customFormat="1" ht="20.100000000000001" customHeight="1">
      <c r="A3" s="16" t="s">
        <v>31</v>
      </c>
      <c r="B3" s="15"/>
      <c r="C3" s="15"/>
      <c r="D3" s="15"/>
      <c r="E3" s="15"/>
      <c r="F3"/>
      <c r="G3"/>
      <c r="H3"/>
      <c r="I3"/>
    </row>
    <row r="4" spans="1:9" s="2" customFormat="1" ht="20.100000000000001" customHeight="1">
      <c r="A4" s="16"/>
      <c r="B4" s="15" t="s">
        <v>29</v>
      </c>
      <c r="C4" s="15"/>
      <c r="D4" s="15"/>
      <c r="E4" s="15"/>
      <c r="F4"/>
      <c r="G4"/>
      <c r="H4"/>
      <c r="I4"/>
    </row>
    <row r="5" spans="1:9" s="2" customFormat="1" ht="20.100000000000001" customHeight="1">
      <c r="A5" s="16" t="s">
        <v>30</v>
      </c>
      <c r="B5" s="15"/>
      <c r="C5" s="15"/>
      <c r="D5" s="15"/>
      <c r="E5" s="15"/>
      <c r="F5"/>
      <c r="G5"/>
      <c r="H5"/>
      <c r="I5"/>
    </row>
    <row r="6" spans="1:9" s="2" customFormat="1" ht="20.100000000000001" customHeight="1">
      <c r="A6" s="16"/>
      <c r="B6" s="15" t="s">
        <v>29</v>
      </c>
      <c r="C6" s="15"/>
      <c r="D6" s="15"/>
      <c r="E6" s="15"/>
      <c r="F6"/>
      <c r="G6"/>
      <c r="H6"/>
      <c r="I6"/>
    </row>
    <row r="7" spans="1:9" s="2" customFormat="1" ht="20.100000000000001" customHeight="1">
      <c r="A7" s="16" t="s">
        <v>28</v>
      </c>
      <c r="B7" s="15"/>
      <c r="C7" s="15"/>
      <c r="D7" s="15"/>
      <c r="E7" s="15"/>
      <c r="F7"/>
      <c r="G7"/>
      <c r="H7"/>
      <c r="I7"/>
    </row>
    <row r="8" spans="1:9" s="2" customFormat="1" ht="20.100000000000001" customHeight="1">
      <c r="A8" s="60" t="s">
        <v>27</v>
      </c>
      <c r="B8" s="61"/>
      <c r="C8" s="61"/>
      <c r="D8" s="61"/>
      <c r="E8" s="61"/>
      <c r="F8" s="61"/>
      <c r="G8" s="61"/>
      <c r="H8" s="61"/>
      <c r="I8" s="61"/>
    </row>
    <row r="9" spans="1:9" s="2" customFormat="1" ht="20.100000000000001" customHeight="1">
      <c r="A9" s="62" t="s">
        <v>32</v>
      </c>
      <c r="B9" s="62"/>
      <c r="C9" s="62"/>
      <c r="D9" s="62"/>
      <c r="E9" s="62"/>
      <c r="F9" s="62"/>
      <c r="G9" s="62"/>
      <c r="H9" s="62"/>
      <c r="I9" s="62"/>
    </row>
    <row r="10" spans="1:9" s="2" customFormat="1" ht="20.100000000000001" customHeight="1">
      <c r="A10" s="16"/>
      <c r="B10" s="15"/>
      <c r="C10" s="15"/>
      <c r="D10" s="15"/>
      <c r="E10" s="15"/>
      <c r="F10"/>
      <c r="G10"/>
      <c r="H10"/>
      <c r="I10"/>
    </row>
    <row r="11" spans="1:9" s="2" customFormat="1" ht="20.100000000000001" customHeight="1">
      <c r="A11" s="55" t="s">
        <v>26</v>
      </c>
      <c r="B11" s="55"/>
      <c r="C11" s="55"/>
      <c r="D11" s="55"/>
      <c r="E11" s="55"/>
      <c r="F11" s="55"/>
      <c r="G11" s="55"/>
      <c r="H11" s="55"/>
      <c r="I11" s="55"/>
    </row>
    <row r="12" spans="1:9" s="2" customFormat="1" ht="20.100000000000001" customHeight="1">
      <c r="A12" s="20" t="s">
        <v>35</v>
      </c>
      <c r="B12" s="20"/>
      <c r="C12" s="20"/>
      <c r="D12" s="20"/>
      <c r="E12" s="20"/>
      <c r="F12" s="20"/>
      <c r="G12" s="20"/>
      <c r="H12" s="20"/>
      <c r="I12" s="20"/>
    </row>
    <row r="13" spans="1:9" s="2" customFormat="1" ht="20.100000000000001" customHeight="1">
      <c r="A13" s="17" t="s">
        <v>36</v>
      </c>
      <c r="B13" s="15"/>
      <c r="C13" s="15"/>
      <c r="D13" s="15"/>
      <c r="E13" s="15"/>
      <c r="F13"/>
      <c r="G13"/>
      <c r="H13"/>
      <c r="I13"/>
    </row>
    <row r="14" spans="1:9" s="2" customFormat="1" ht="20.100000000000001" customHeight="1">
      <c r="A14" s="17" t="s">
        <v>37</v>
      </c>
      <c r="B14" s="15"/>
      <c r="C14" s="15"/>
      <c r="D14" s="15"/>
      <c r="E14" s="15"/>
      <c r="F14"/>
      <c r="G14"/>
      <c r="H14"/>
      <c r="I14"/>
    </row>
    <row r="15" spans="1:9" s="2" customFormat="1" ht="20.100000000000001" customHeight="1">
      <c r="A15" s="17" t="s">
        <v>38</v>
      </c>
      <c r="B15" s="15"/>
      <c r="C15" s="15"/>
      <c r="D15" s="15"/>
      <c r="E15" s="15"/>
      <c r="F15"/>
      <c r="G15"/>
      <c r="H15"/>
      <c r="I15"/>
    </row>
    <row r="16" spans="1:9" s="2" customFormat="1" ht="20.100000000000001" customHeight="1">
      <c r="A16" s="17"/>
      <c r="B16" s="15"/>
      <c r="C16" s="15"/>
      <c r="D16" s="15"/>
      <c r="E16" s="15"/>
      <c r="F16"/>
      <c r="G16"/>
      <c r="H16"/>
      <c r="I16"/>
    </row>
    <row r="17" spans="1:9" s="2" customFormat="1" ht="20.100000000000001" customHeight="1">
      <c r="A17" s="63" t="s">
        <v>43</v>
      </c>
      <c r="B17" s="64"/>
      <c r="C17" s="64"/>
      <c r="D17" s="64"/>
      <c r="E17" s="64"/>
      <c r="F17" s="64"/>
      <c r="G17" s="64"/>
      <c r="H17" s="64"/>
      <c r="I17" s="64"/>
    </row>
    <row r="18" spans="1:9" s="2" customFormat="1" ht="20.100000000000001" customHeight="1">
      <c r="A18" s="17"/>
      <c r="B18" s="15"/>
      <c r="C18" s="15"/>
      <c r="D18" s="15"/>
      <c r="E18" s="15"/>
      <c r="F18"/>
      <c r="G18"/>
      <c r="H18"/>
      <c r="I18"/>
    </row>
    <row r="19" spans="1:9" s="2" customFormat="1" ht="20.100000000000001" customHeight="1">
      <c r="A19" s="55" t="s">
        <v>25</v>
      </c>
      <c r="B19" s="56"/>
      <c r="C19" s="56"/>
      <c r="D19" s="56"/>
      <c r="E19" s="56"/>
      <c r="F19" s="56"/>
      <c r="G19" s="56"/>
      <c r="H19" s="56"/>
      <c r="I19" s="56"/>
    </row>
    <row r="20" spans="1:9" s="2" customFormat="1"/>
    <row r="21" spans="1:9" s="2" customFormat="1"/>
    <row r="22" spans="1:9" s="2" customFormat="1"/>
    <row r="23" spans="1:9" s="2" customFormat="1"/>
    <row r="24" spans="1:9" s="2" customFormat="1"/>
    <row r="25" spans="1:9" s="2" customFormat="1"/>
    <row r="26" spans="1:9" s="2" customFormat="1"/>
    <row r="27" spans="1:9" s="2" customFormat="1"/>
    <row r="28" spans="1:9" s="2" customFormat="1"/>
    <row r="29" spans="1:9" s="2" customFormat="1"/>
    <row r="30" spans="1:9" s="2" customFormat="1"/>
    <row r="31" spans="1:9" s="2" customFormat="1"/>
    <row r="32" spans="1:9" s="2" customFormat="1"/>
    <row r="33" s="2" customFormat="1"/>
    <row r="34" s="2" customFormat="1"/>
    <row r="35" s="2" customFormat="1"/>
    <row r="36" s="2" customFormat="1"/>
    <row r="37" s="2" customFormat="1"/>
    <row r="38" s="2" customFormat="1"/>
    <row r="39" s="2" customFormat="1"/>
    <row r="40" s="2" customFormat="1"/>
  </sheetData>
  <mergeCells count="6">
    <mergeCell ref="A19:I19"/>
    <mergeCell ref="A1:I1"/>
    <mergeCell ref="A8:I8"/>
    <mergeCell ref="A9:I9"/>
    <mergeCell ref="A11:I11"/>
    <mergeCell ref="A17:I17"/>
  </mergeCells>
  <phoneticPr fontId="2"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20410-06-02-2</vt:lpstr>
      <vt:lpstr>編製說明</vt:lpstr>
      <vt:lpstr>'20410-06-02-2'!Print_Area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謝沂秀</cp:lastModifiedBy>
  <cp:lastPrinted>2023-10-19T05:44:32Z</cp:lastPrinted>
  <dcterms:created xsi:type="dcterms:W3CDTF">2017-03-27T06:15:32Z</dcterms:created>
  <dcterms:modified xsi:type="dcterms:W3CDTF">2023-10-31T07:22:56Z</dcterms:modified>
</cp:coreProperties>
</file>